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Temp\20251208HP様式確認\"/>
    </mc:Choice>
  </mc:AlternateContent>
  <xr:revisionPtr revIDLastSave="0" documentId="13_ncr:1_{D903FC97-2AD2-4B66-8456-D6D9FB3E83D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資第43号" sheetId="10" r:id="rId1"/>
    <sheet name="資第43号_記入例" sheetId="14" r:id="rId2"/>
  </sheets>
  <definedNames>
    <definedName name="_xlnm.Print_Area" localSheetId="0">資第43号!$A$1:$AV$82</definedName>
    <definedName name="_xlnm.Print_Area" localSheetId="1">資第43号_記入例!$A$1:$AV$82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<sst xmlns="http://schemas.openxmlformats.org/spreadsheetml/2006/main" count="215" uniqueCount="71">
  <si>
    <t>受　　　付</t>
    <rPh sb="0" eb="1">
      <t>ウケ</t>
    </rPh>
    <rPh sb="4" eb="5">
      <t>ツキ</t>
    </rPh>
    <phoneticPr fontId="1"/>
  </si>
  <si>
    <t>担当者</t>
    <rPh sb="0" eb="3">
      <t>タントウシャ</t>
    </rPh>
    <phoneticPr fontId="1"/>
  </si>
  <si>
    <t>〔様式：資第43号〕</t>
    <phoneticPr fontId="1"/>
  </si>
  <si>
    <t>健康保険組合 介護保険適用除外等（開始・終了）届</t>
    <phoneticPr fontId="1"/>
  </si>
  <si>
    <t>生年月日</t>
    <rPh sb="0" eb="2">
      <t>セイネン</t>
    </rPh>
    <rPh sb="2" eb="4">
      <t>ガッピ</t>
    </rPh>
    <phoneticPr fontId="1"/>
  </si>
  <si>
    <t>１．適用除外等開始・終了該当者届出事項</t>
    <phoneticPr fontId="1"/>
  </si>
  <si>
    <t>生年月日</t>
    <rPh sb="0" eb="4">
      <t>セイネンガッピ</t>
    </rPh>
    <phoneticPr fontId="1"/>
  </si>
  <si>
    <t>２．適用除外等事由　〈いずれかの数字に○印を付け、その右欄に指定内容を記入願います。〉</t>
    <phoneticPr fontId="1"/>
  </si>
  <si>
    <t>被保険者</t>
  </si>
  <si>
    <t>本人</t>
    <rPh sb="0" eb="2">
      <t>ホンニン</t>
    </rPh>
    <phoneticPr fontId="1"/>
  </si>
  <si>
    <t>同上</t>
    <rPh sb="0" eb="2">
      <t>ドウジョウ</t>
    </rPh>
    <phoneticPr fontId="1"/>
  </si>
  <si>
    <t>※適用除外施設</t>
    <rPh sb="1" eb="3">
      <t>テキヨウ</t>
    </rPh>
    <rPh sb="3" eb="5">
      <t>ジョガイ</t>
    </rPh>
    <rPh sb="5" eb="7">
      <t>シセツ</t>
    </rPh>
    <phoneticPr fontId="1"/>
  </si>
  <si>
    <t>１．太字で囲まれた欄を記入してください。</t>
  </si>
  <si>
    <t>５．この届により、適用除外等になったとき又は終了したときは介護保険第２号被保険者の取得（喪失）についてお知らせは発行しません。</t>
  </si>
  <si>
    <t>注　意　事　項</t>
    <phoneticPr fontId="1"/>
  </si>
  <si>
    <t>主　　査</t>
    <rPh sb="0" eb="1">
      <t>ヌシ</t>
    </rPh>
    <rPh sb="3" eb="4">
      <t>サ</t>
    </rPh>
    <phoneticPr fontId="1"/>
  </si>
  <si>
    <t>課　　長</t>
    <rPh sb="0" eb="1">
      <t>カ</t>
    </rPh>
    <rPh sb="3" eb="4">
      <t>チョウ</t>
    </rPh>
    <phoneticPr fontId="1"/>
  </si>
  <si>
    <t>　　　　　　年　　　　　月　　　　　日　</t>
    <rPh sb="6" eb="7">
      <t>ネン</t>
    </rPh>
    <rPh sb="12" eb="13">
      <t>ツキ</t>
    </rPh>
    <rPh sb="18" eb="19">
      <t>ヒ</t>
    </rPh>
    <phoneticPr fontId="1"/>
  </si>
  <si>
    <t>７．４０歳未満で海外赴任し、国外在住で４０歳の誕生日を迎えられた場合の適用除外開始日は、誕生日の前日となります。（年齢計算に関する法律）</t>
    <rPh sb="4" eb="5">
      <t>サイ</t>
    </rPh>
    <rPh sb="5" eb="7">
      <t>ミマン</t>
    </rPh>
    <rPh sb="8" eb="10">
      <t>カイガイ</t>
    </rPh>
    <rPh sb="10" eb="12">
      <t>フニン</t>
    </rPh>
    <rPh sb="14" eb="16">
      <t>コクガイ</t>
    </rPh>
    <rPh sb="16" eb="18">
      <t>ザイジュウ</t>
    </rPh>
    <rPh sb="21" eb="22">
      <t>サイ</t>
    </rPh>
    <rPh sb="23" eb="26">
      <t>タンジョウビ</t>
    </rPh>
    <rPh sb="27" eb="28">
      <t>ムカ</t>
    </rPh>
    <rPh sb="32" eb="34">
      <t>バアイ</t>
    </rPh>
    <rPh sb="35" eb="37">
      <t>テキヨウ</t>
    </rPh>
    <rPh sb="37" eb="39">
      <t>ジョガイ</t>
    </rPh>
    <rPh sb="39" eb="42">
      <t>カイシビ</t>
    </rPh>
    <rPh sb="44" eb="47">
      <t>タンジョウビ</t>
    </rPh>
    <rPh sb="48" eb="50">
      <t>ゼンジツ</t>
    </rPh>
    <rPh sb="57" eb="59">
      <t>ネンレイ</t>
    </rPh>
    <rPh sb="59" eb="61">
      <t>ケイサン</t>
    </rPh>
    <rPh sb="62" eb="63">
      <t>カン</t>
    </rPh>
    <rPh sb="65" eb="67">
      <t>ホウリツ</t>
    </rPh>
    <phoneticPr fontId="1"/>
  </si>
  <si>
    <t>６．適用除外等事由が国外在住者の場合は、本人に代わり事業主が届け出る。事業主は「住民票により除票されていること」を確認する。</t>
    <rPh sb="40" eb="43">
      <t>ジュウミンヒョウ</t>
    </rPh>
    <rPh sb="46" eb="48">
      <t>ジョヒョウ</t>
    </rPh>
    <phoneticPr fontId="1"/>
  </si>
  <si>
    <t>対象者コード</t>
    <rPh sb="0" eb="3">
      <t>タイショウシャ</t>
    </rPh>
    <phoneticPr fontId="13"/>
  </si>
  <si>
    <t>被保険者（申請者）氏名</t>
    <rPh sb="0" eb="1">
      <t>ヒ</t>
    </rPh>
    <rPh sb="1" eb="4">
      <t>ホケンシャ</t>
    </rPh>
    <rPh sb="5" eb="8">
      <t>シンセイシャ</t>
    </rPh>
    <rPh sb="9" eb="11">
      <t>シメイ</t>
    </rPh>
    <phoneticPr fontId="13"/>
  </si>
  <si>
    <t>フリガナ：</t>
    <phoneticPr fontId="13"/>
  </si>
  <si>
    <t>電話番号</t>
    <rPh sb="0" eb="4">
      <t>デンワバンゴウ</t>
    </rPh>
    <phoneticPr fontId="13"/>
  </si>
  <si>
    <t>（</t>
    <phoneticPr fontId="13"/>
  </si>
  <si>
    <t>）</t>
    <phoneticPr fontId="13"/>
  </si>
  <si>
    <t>※左詰めで記入してください</t>
    <rPh sb="1" eb="3">
      <t>ヒダリヅ</t>
    </rPh>
    <rPh sb="5" eb="7">
      <t>キニュウ</t>
    </rPh>
    <phoneticPr fontId="13"/>
  </si>
  <si>
    <t>-</t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</si>
  <si>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</si>
  <si>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</si>
  <si>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</si>
  <si>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氏名</t>
    <rPh sb="0" eb="2">
      <t>シメイ</t>
    </rPh>
    <phoneticPr fontId="1"/>
  </si>
  <si>
    <t>続柄</t>
    <rPh sb="0" eb="2">
      <t>ツヅキガラ</t>
    </rPh>
    <phoneticPr fontId="1"/>
  </si>
  <si>
    <t>令和</t>
    <rPh sb="0" eb="2">
      <t>レイワ</t>
    </rPh>
    <phoneticPr fontId="1"/>
  </si>
  <si>
    <t>１：昭和
２：平成</t>
    <rPh sb="2" eb="4">
      <t>ショウワ</t>
    </rPh>
    <rPh sb="7" eb="9">
      <t>ヘイセイ</t>
    </rPh>
    <phoneticPr fontId="1"/>
  </si>
  <si>
    <t>〒</t>
    <phoneticPr fontId="13"/>
  </si>
  <si>
    <r>
      <t xml:space="preserve">住所
</t>
    </r>
    <r>
      <rPr>
        <sz val="8"/>
        <color theme="1"/>
        <rFont val="Meiryo UI"/>
        <family val="3"/>
        <charset val="128"/>
      </rPr>
      <t>※任意継続被保険者のみ※</t>
    </r>
    <rPh sb="0" eb="2">
      <t>ジュウショ</t>
    </rPh>
    <phoneticPr fontId="1"/>
  </si>
  <si>
    <t>２．この届出は、健康保険組合被保険者又は被扶養者で年齢が４０歳以上６４歳以下の方が対象となります。（年齢は誕生日の前日をもってカウントします。）</t>
    <phoneticPr fontId="1"/>
  </si>
  <si>
    <t>４．この届出は、事実発生の日から遅滞なく（できるだけ３０日以内に）事業所厚生担当（任意継続被保険者は健康保険組合）に提出して下さい。</t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</si>
  <si>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</si>
  <si>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</si>
  <si>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適用除外等</t>
    <rPh sb="0" eb="2">
      <t>テキヨウ</t>
    </rPh>
    <rPh sb="2" eb="4">
      <t>ジョガイ</t>
    </rPh>
    <rPh sb="4" eb="5">
      <t>トウ</t>
    </rPh>
    <phoneticPr fontId="1"/>
  </si>
  <si>
    <t>開始終了の区分</t>
    <phoneticPr fontId="1"/>
  </si>
  <si>
    <t>１：開始　　　　2：終了</t>
    <rPh sb="2" eb="4">
      <t>カイシ</t>
    </rPh>
    <rPh sb="10" eb="12">
      <t>シュウリョウ</t>
    </rPh>
    <phoneticPr fontId="1"/>
  </si>
  <si>
    <t>被扶養者</t>
    <rPh sb="0" eb="4">
      <t>ヒフヨウシャ</t>
    </rPh>
    <phoneticPr fontId="1"/>
  </si>
  <si>
    <t>＜チェックポイント＞</t>
    <phoneticPr fontId="1"/>
  </si>
  <si>
    <r>
      <t>３．適用除外等が終了になった場合、</t>
    </r>
    <r>
      <rPr>
        <u/>
        <sz val="8"/>
        <color theme="1"/>
        <rFont val="Meiryo UI"/>
        <family val="3"/>
        <charset val="128"/>
      </rPr>
      <t>速やかに終了の届けを出して下さい。</t>
    </r>
    <phoneticPr fontId="1"/>
  </si>
  <si>
    <t>）</t>
    <phoneticPr fontId="13"/>
  </si>
  <si>
    <t>妻</t>
    <rPh sb="0" eb="1">
      <t>ツマ</t>
    </rPh>
    <phoneticPr fontId="1"/>
  </si>
  <si>
    <t xml:space="preserve"> 国名 ：</t>
    <rPh sb="1" eb="3">
      <t>コクメイ</t>
    </rPh>
    <phoneticPr fontId="1"/>
  </si>
  <si>
    <t xml:space="preserve"> 在外予定期間 ：</t>
    <rPh sb="1" eb="3">
      <t>ザイガイ</t>
    </rPh>
    <rPh sb="3" eb="5">
      <t>ヨテイ</t>
    </rPh>
    <rPh sb="5" eb="7">
      <t>キカン</t>
    </rPh>
    <phoneticPr fontId="1"/>
  </si>
  <si>
    <t>~</t>
    <phoneticPr fontId="1"/>
  </si>
  <si>
    <r>
      <t xml:space="preserve"> １．国外在住者</t>
    </r>
    <r>
      <rPr>
        <sz val="8"/>
        <color theme="1"/>
        <rFont val="Meiryo UI"/>
        <family val="3"/>
        <charset val="128"/>
      </rPr>
      <t>（住民票を日本国内に有さない者・海外赴任者など）</t>
    </r>
    <phoneticPr fontId="1"/>
  </si>
  <si>
    <t xml:space="preserve"> ３．適用除外施設への入所者</t>
    <phoneticPr fontId="1"/>
  </si>
  <si>
    <t>事業所処理欄</t>
    <phoneticPr fontId="29"/>
  </si>
  <si>
    <t xml:space="preserve">
事業所名称：</t>
    <phoneticPr fontId="29"/>
  </si>
  <si>
    <t>電話番号：</t>
    <phoneticPr fontId="29"/>
  </si>
  <si>
    <t>健保　太郎</t>
    <rPh sb="0" eb="2">
      <t>ケンポ</t>
    </rPh>
    <rPh sb="3" eb="5">
      <t>タロウ</t>
    </rPh>
    <phoneticPr fontId="1"/>
  </si>
  <si>
    <t>　　　　　　　　　ケンポ　　　タロウ</t>
    <phoneticPr fontId="1"/>
  </si>
  <si>
    <t>健保　花子</t>
    <rPh sb="0" eb="2">
      <t>ケンポ</t>
    </rPh>
    <rPh sb="3" eb="5">
      <t>ハナコ</t>
    </rPh>
    <phoneticPr fontId="1"/>
  </si>
  <si>
    <t xml:space="preserve"> 施設名 ：</t>
    <rPh sb="1" eb="3">
      <t>シセツ</t>
    </rPh>
    <rPh sb="3" eb="4">
      <t>メイ</t>
    </rPh>
    <phoneticPr fontId="1"/>
  </si>
  <si>
    <t xml:space="preserve"> 施設所在地 ：</t>
    <rPh sb="1" eb="3">
      <t>シセツ</t>
    </rPh>
    <rPh sb="3" eb="6">
      <t>ショザイチ</t>
    </rPh>
    <phoneticPr fontId="1"/>
  </si>
  <si>
    <t xml:space="preserve"> 電話番号 ：</t>
    <phoneticPr fontId="1"/>
  </si>
  <si>
    <t xml:space="preserve"> ２．短期（３ヶ月未満の）在住外国人</t>
    <rPh sb="8" eb="9">
      <t>ゲツ</t>
    </rPh>
    <rPh sb="9" eb="11">
      <t>ミマン</t>
    </rPh>
    <rPh sb="13" eb="15">
      <t>ザイジュウ</t>
    </rPh>
    <rPh sb="17" eb="18">
      <t>ジン</t>
    </rPh>
    <phoneticPr fontId="1"/>
  </si>
  <si>
    <t>※1　適用除外等開始年月日：｢１.国外在住者｣の場合は市区町村役場に届け出た住民票異動日(転出日)の翌日、｢３.適用除外施設｣の場合は入所日の翌日。</t>
    <phoneticPr fontId="1"/>
  </si>
  <si>
    <t>※2　適用除外等終了年月日：｢１.国外在住者｣の場合は市区町村役場に届け出た住民票取得日(転入日)の前日、｢３.適用除外施設｣の場合は退所日の前日。</t>
    <phoneticPr fontId="1"/>
  </si>
  <si>
    <t>①　身体障害者福祉法　第30条に規定する身体障害者療養施設入所者。
②　児童福祉法　第43条の4に規定する重症身体障害児施設入所者。
③　児童福祉法　第27条第2項の厚生労働大臣が指定する医療機関。
　　（当該指定に係る治療等を行う病床に限る。）
④　心身障害者福祉協会法　第17条第1項第1号に規定する福祉施設の
     入所者。
⑤　国立及び国立以外のハンセン病療養所入所者。
⑥　生活保護法　第38条第1項第1号に規定する救護施設入所。</t>
    <phoneticPr fontId="1"/>
  </si>
  <si>
    <t xml:space="preserve">       介護保険制度導入前(平成12年3月31日以前)に該当している場合においては、平成12年4月1日と記入する。</t>
    <phoneticPr fontId="1"/>
  </si>
  <si>
    <t>　　　　　アメリカ合衆国</t>
    <rPh sb="9" eb="12">
      <t>ガッシュウコク</t>
    </rPh>
    <phoneticPr fontId="1"/>
  </si>
  <si>
    <t>NTT健康保険組合　理事長殿</t>
    <rPh sb="3" eb="5">
      <t>ケンコウ</t>
    </rPh>
    <rPh sb="5" eb="7">
      <t>ホケン</t>
    </rPh>
    <rPh sb="7" eb="9">
      <t>クミアイ</t>
    </rPh>
    <rPh sb="10" eb="13">
      <t>リジチョウ</t>
    </rPh>
    <rPh sb="13" eb="14">
      <t>トノ</t>
    </rPh>
    <phoneticPr fontId="1"/>
  </si>
  <si>
    <t>（2025年12月）</t>
    <rPh sb="5" eb="6">
      <t>ネン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</si>
</sst>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9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469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4" fillId="2" borderId="3" xfId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4" fillId="2" borderId="0" xfId="1" applyFont="1" applyFill="1" applyAlignment="1">
      <alignment vertical="center" wrapText="1"/>
    </xf>
    <xf numFmtId="0" fontId="9" fillId="2" borderId="8" xfId="0" applyFont="1" applyFill="1" applyBorder="1">
      <alignment vertical="center"/>
    </xf>
    <xf numFmtId="0" fontId="4" fillId="2" borderId="6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10" fillId="0" borderId="0" xfId="0" applyFont="1">
      <alignment vertical="center"/>
    </xf>
    <xf numFmtId="49" fontId="15" fillId="0" borderId="0" xfId="1" applyNumberFormat="1" applyFont="1"/>
    <xf numFmtId="0" fontId="18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distributed" textRotation="255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49" fontId="15" fillId="2" borderId="0" xfId="1" applyNumberFormat="1" applyFont="1" applyFill="1"/>
    <xf numFmtId="0" fontId="15" fillId="2" borderId="3" xfId="1" applyFont="1" applyFill="1" applyBorder="1" applyAlignment="1">
      <alignment vertical="center"/>
    </xf>
    <xf numFmtId="0" fontId="15" fillId="2" borderId="3" xfId="1" applyFont="1" applyFill="1" applyBorder="1"/>
    <xf numFmtId="0" fontId="15" fillId="2" borderId="28" xfId="1" applyFont="1" applyFill="1" applyBorder="1"/>
    <xf numFmtId="0" fontId="15" fillId="2" borderId="0" xfId="1" applyFont="1" applyFill="1"/>
    <xf numFmtId="0" fontId="15" fillId="2" borderId="38" xfId="1" applyFont="1" applyFill="1" applyBorder="1"/>
    <xf numFmtId="49" fontId="15" fillId="2" borderId="2" xfId="1" applyNumberFormat="1" applyFont="1" applyFill="1" applyBorder="1" applyAlignment="1">
      <alignment vertical="center"/>
    </xf>
    <xf numFmtId="49" fontId="15" fillId="2" borderId="3" xfId="1" applyNumberFormat="1" applyFont="1" applyFill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right" vertical="center"/>
    </xf>
    <xf numFmtId="49" fontId="15" fillId="2" borderId="3" xfId="1" applyNumberFormat="1" applyFont="1" applyFill="1" applyBorder="1" applyAlignment="1">
      <alignment vertical="center"/>
    </xf>
    <xf numFmtId="49" fontId="15" fillId="2" borderId="3" xfId="1" applyNumberFormat="1" applyFont="1" applyFill="1" applyBorder="1" applyAlignment="1">
      <alignment horizontal="center" vertical="center" wrapText="1"/>
    </xf>
    <xf numFmtId="49" fontId="15" fillId="2" borderId="3" xfId="1" applyNumberFormat="1" applyFont="1" applyFill="1" applyBorder="1"/>
    <xf numFmtId="49" fontId="15" fillId="2" borderId="28" xfId="1" applyNumberFormat="1" applyFont="1" applyFill="1" applyBorder="1"/>
    <xf numFmtId="49" fontId="15" fillId="2" borderId="1" xfId="1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49" fontId="15" fillId="2" borderId="0" xfId="1" applyNumberFormat="1" applyFont="1" applyFill="1" applyAlignment="1">
      <alignment horizontal="left" vertical="center" wrapText="1"/>
    </xf>
    <xf numFmtId="49" fontId="15" fillId="2" borderId="0" xfId="1" applyNumberFormat="1" applyFont="1" applyFill="1" applyAlignment="1">
      <alignment horizontal="left" vertical="center"/>
    </xf>
    <xf numFmtId="49" fontId="15" fillId="2" borderId="0" xfId="1" applyNumberFormat="1" applyFont="1" applyFill="1" applyAlignment="1">
      <alignment horizontal="center" vertical="center" wrapText="1"/>
    </xf>
    <xf numFmtId="49" fontId="19" fillId="2" borderId="0" xfId="1" applyNumberFormat="1" applyFont="1" applyFill="1" applyAlignment="1">
      <alignment horizontal="center" vertical="center"/>
    </xf>
    <xf numFmtId="49" fontId="19" fillId="2" borderId="0" xfId="1" applyNumberFormat="1" applyFont="1" applyFill="1" applyAlignment="1">
      <alignment vertical="center"/>
    </xf>
    <xf numFmtId="49" fontId="15" fillId="2" borderId="27" xfId="1" applyNumberFormat="1" applyFont="1" applyFill="1" applyBorder="1"/>
    <xf numFmtId="49" fontId="15" fillId="2" borderId="5" xfId="1" applyNumberFormat="1" applyFont="1" applyFill="1" applyBorder="1" applyAlignment="1">
      <alignment vertical="center"/>
    </xf>
    <xf numFmtId="49" fontId="15" fillId="2" borderId="6" xfId="1" applyNumberFormat="1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>
      <alignment horizontal="right" vertical="center"/>
    </xf>
    <xf numFmtId="49" fontId="15" fillId="2" borderId="6" xfId="1" applyNumberFormat="1" applyFont="1" applyFill="1" applyBorder="1" applyAlignment="1">
      <alignment vertical="center"/>
    </xf>
    <xf numFmtId="49" fontId="15" fillId="2" borderId="6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/>
    <xf numFmtId="49" fontId="19" fillId="2" borderId="6" xfId="1" applyNumberFormat="1" applyFont="1" applyFill="1" applyBorder="1" applyAlignment="1">
      <alignment horizontal="center" vertical="center"/>
    </xf>
    <xf numFmtId="49" fontId="19" fillId="2" borderId="6" xfId="1" applyNumberFormat="1" applyFont="1" applyFill="1" applyBorder="1" applyAlignment="1">
      <alignment vertical="center"/>
    </xf>
    <xf numFmtId="49" fontId="15" fillId="2" borderId="18" xfId="1" applyNumberFormat="1" applyFont="1" applyFill="1" applyBorder="1"/>
    <xf numFmtId="0" fontId="10" fillId="2" borderId="2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3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0" fontId="17" fillId="2" borderId="4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0" fontId="10" fillId="2" borderId="15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3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center" vertical="center"/>
    </xf>
    <xf numFmtId="0" fontId="10" fillId="2" borderId="20" xfId="0" applyFont="1" applyFill="1" applyBorder="1">
      <alignment vertical="center"/>
    </xf>
    <xf numFmtId="0" fontId="10" fillId="2" borderId="0" xfId="0" applyFont="1" applyFill="1" applyAlignment="1">
      <alignment horizontal="distributed" vertical="center" shrinkToFit="1"/>
    </xf>
    <xf numFmtId="0" fontId="10" fillId="2" borderId="27" xfId="0" applyFont="1" applyFill="1" applyBorder="1" applyAlignment="1">
      <alignment horizontal="distributed" vertical="center" shrinkToFit="1"/>
    </xf>
    <xf numFmtId="0" fontId="14" fillId="2" borderId="38" xfId="1" applyFont="1" applyFill="1" applyBorder="1"/>
    <xf numFmtId="0" fontId="15" fillId="2" borderId="43" xfId="1" applyFont="1" applyFill="1" applyBorder="1"/>
    <xf numFmtId="0" fontId="14" fillId="2" borderId="0" xfId="1" applyFont="1" applyFill="1"/>
    <xf numFmtId="0" fontId="15" fillId="2" borderId="20" xfId="1" applyFont="1" applyFill="1" applyBorder="1"/>
    <xf numFmtId="0" fontId="15" fillId="2" borderId="1" xfId="1" applyFont="1" applyFill="1" applyBorder="1"/>
    <xf numFmtId="0" fontId="14" fillId="2" borderId="1" xfId="1" applyFont="1" applyFill="1" applyBorder="1"/>
    <xf numFmtId="0" fontId="15" fillId="2" borderId="19" xfId="1" applyFont="1" applyFill="1" applyBorder="1"/>
    <xf numFmtId="0" fontId="10" fillId="2" borderId="45" xfId="0" applyFont="1" applyFill="1" applyBorder="1" applyAlignment="1">
      <alignment horizontal="center" vertical="center" textRotation="255"/>
    </xf>
    <xf numFmtId="0" fontId="10" fillId="2" borderId="45" xfId="0" applyFont="1" applyFill="1" applyBorder="1" applyAlignment="1">
      <alignment vertical="center" shrinkToFit="1"/>
    </xf>
    <xf numFmtId="0" fontId="10" fillId="2" borderId="45" xfId="0" applyFont="1" applyFill="1" applyBorder="1" applyAlignment="1">
      <alignment horizontal="center" vertical="center"/>
    </xf>
    <xf numFmtId="0" fontId="10" fillId="2" borderId="45" xfId="0" applyFont="1" applyFill="1" applyBorder="1">
      <alignment vertical="center"/>
    </xf>
    <xf numFmtId="0" fontId="15" fillId="2" borderId="45" xfId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shrinkToFit="1"/>
    </xf>
    <xf numFmtId="0" fontId="15" fillId="2" borderId="45" xfId="1" applyFont="1" applyFill="1" applyBorder="1" applyAlignment="1">
      <alignment vertical="center"/>
    </xf>
    <xf numFmtId="49" fontId="15" fillId="2" borderId="45" xfId="1" applyNumberFormat="1" applyFont="1" applyFill="1" applyBorder="1" applyAlignment="1">
      <alignment horizontal="right"/>
    </xf>
    <xf numFmtId="0" fontId="15" fillId="2" borderId="45" xfId="1" applyFont="1" applyFill="1" applyBorder="1"/>
    <xf numFmtId="0" fontId="15" fillId="2" borderId="45" xfId="1" applyFont="1" applyFill="1" applyBorder="1" applyAlignment="1">
      <alignment horizontal="right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vertical="center" shrinkToFit="1"/>
    </xf>
    <xf numFmtId="0" fontId="10" fillId="2" borderId="13" xfId="0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5" fillId="2" borderId="13" xfId="1" applyFont="1" applyFill="1" applyBorder="1" applyAlignment="1">
      <alignment vertical="center"/>
    </xf>
    <xf numFmtId="49" fontId="15" fillId="2" borderId="13" xfId="1" applyNumberFormat="1" applyFont="1" applyFill="1" applyBorder="1" applyAlignment="1">
      <alignment horizontal="right"/>
    </xf>
    <xf numFmtId="0" fontId="15" fillId="2" borderId="13" xfId="1" applyFont="1" applyFill="1" applyBorder="1"/>
    <xf numFmtId="0" fontId="15" fillId="2" borderId="13" xfId="1" applyFont="1" applyFill="1" applyBorder="1" applyAlignment="1">
      <alignment horizontal="right"/>
    </xf>
    <xf numFmtId="0" fontId="28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3" xfId="0" applyFont="1" applyFill="1" applyBorder="1">
      <alignment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26" xfId="0" applyFont="1" applyFill="1" applyBorder="1">
      <alignment vertical="center"/>
    </xf>
    <xf numFmtId="0" fontId="10" fillId="2" borderId="28" xfId="0" applyFont="1" applyFill="1" applyBorder="1" applyAlignment="1">
      <alignment horizontal="distributed" vertical="center" shrinkToFit="1"/>
    </xf>
    <xf numFmtId="0" fontId="10" fillId="2" borderId="27" xfId="0" applyFont="1" applyFill="1" applyBorder="1">
      <alignment vertical="center"/>
    </xf>
    <xf numFmtId="49" fontId="14" fillId="2" borderId="0" xfId="0" applyNumberFormat="1" applyFont="1" applyFill="1">
      <alignment vertical="center"/>
    </xf>
    <xf numFmtId="49" fontId="15" fillId="2" borderId="0" xfId="1" applyNumberFormat="1" applyFont="1" applyFill="1" applyAlignment="1">
      <alignment horizontal="center" vertical="center"/>
    </xf>
    <xf numFmtId="49" fontId="15" fillId="2" borderId="0" xfId="1" applyNumberFormat="1" applyFont="1" applyFill="1" applyAlignment="1">
      <alignment horizontal="right" vertical="center"/>
    </xf>
    <xf numFmtId="49" fontId="15" fillId="2" borderId="0" xfId="1" applyNumberFormat="1" applyFont="1" applyFill="1" applyAlignment="1">
      <alignment vertical="center"/>
    </xf>
    <xf numFmtId="0" fontId="10" fillId="2" borderId="6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0" fillId="2" borderId="30" xfId="0" applyFont="1" applyFill="1" applyBorder="1">
      <alignment vertical="center"/>
    </xf>
    <xf numFmtId="0" fontId="10" fillId="2" borderId="44" xfId="0" applyFont="1" applyFill="1" applyBorder="1" applyAlignment="1">
      <alignment horizontal="center" vertical="center"/>
    </xf>
    <xf numFmtId="0" fontId="4" fillId="2" borderId="44" xfId="0" applyFont="1" applyFill="1" applyBorder="1">
      <alignment vertical="center"/>
    </xf>
    <xf numFmtId="0" fontId="10" fillId="2" borderId="44" xfId="0" applyFont="1" applyFill="1" applyBorder="1">
      <alignment vertical="center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>
      <alignment vertical="center"/>
    </xf>
    <xf numFmtId="0" fontId="4" fillId="2" borderId="7" xfId="1" applyFont="1" applyFill="1" applyBorder="1" applyAlignment="1">
      <alignment vertical="center" wrapText="1"/>
    </xf>
    <xf numFmtId="0" fontId="30" fillId="2" borderId="8" xfId="1" applyFont="1" applyFill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176" fontId="33" fillId="3" borderId="39" xfId="0" applyNumberFormat="1" applyFont="1" applyFill="1" applyBorder="1" applyAlignment="1" applyProtection="1">
      <alignment horizontal="center" vertical="center"/>
      <protection locked="0"/>
    </xf>
    <xf numFmtId="176" fontId="33" fillId="3" borderId="39" xfId="0" applyNumberFormat="1" applyFont="1" applyFill="1" applyBorder="1" applyAlignment="1" applyProtection="1">
      <alignment horizontal="center" vertical="center" wrapText="1"/>
      <protection locked="0"/>
    </xf>
    <xf numFmtId="176" fontId="36" fillId="3" borderId="39" xfId="0" applyNumberFormat="1" applyFont="1" applyFill="1" applyBorder="1" applyAlignment="1" applyProtection="1">
      <alignment horizontal="center" vertical="center"/>
      <protection locked="0"/>
    </xf>
    <xf numFmtId="176" fontId="32" fillId="3" borderId="39" xfId="0" applyNumberFormat="1" applyFont="1" applyFill="1" applyBorder="1" applyAlignment="1">
      <alignment horizontal="center" vertical="center"/>
    </xf>
    <xf numFmtId="176" fontId="32" fillId="3" borderId="39" xfId="0" applyNumberFormat="1" applyFont="1" applyFill="1" applyBorder="1" applyAlignment="1">
      <alignment horizontal="center" vertical="center" wrapText="1"/>
    </xf>
    <xf numFmtId="176" fontId="33" fillId="3" borderId="39" xfId="0" applyNumberFormat="1" applyFont="1" applyFill="1" applyBorder="1" applyAlignment="1">
      <alignment horizontal="center" vertical="center"/>
    </xf>
    <xf numFmtId="176" fontId="36" fillId="3" borderId="39" xfId="0" applyNumberFormat="1" applyFont="1" applyFill="1" applyBorder="1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176" fontId="36" fillId="3" borderId="57" xfId="0" applyNumberFormat="1" applyFont="1" applyFill="1" applyBorder="1" applyAlignment="1" applyProtection="1">
      <alignment horizontal="center" vertical="center"/>
      <protection locked="0"/>
    </xf>
    <xf numFmtId="176" fontId="36" fillId="3" borderId="56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right" wrapText="1"/>
      <protection locked="0"/>
    </xf>
    <xf numFmtId="0" fontId="3" fillId="2" borderId="6" xfId="0" applyFont="1" applyFill="1" applyBorder="1" applyAlignment="1" applyProtection="1">
      <alignment horizontal="right" wrapText="1"/>
      <protection locked="0"/>
    </xf>
    <xf numFmtId="0" fontId="3" fillId="2" borderId="7" xfId="0" applyFont="1" applyFill="1" applyBorder="1" applyAlignment="1" applyProtection="1">
      <alignment horizontal="right" wrapText="1"/>
      <protection locked="0"/>
    </xf>
    <xf numFmtId="0" fontId="6" fillId="3" borderId="0" xfId="1" applyFont="1" applyFill="1" applyAlignment="1" applyProtection="1">
      <alignment horizontal="left" vertical="center" wrapText="1"/>
      <protection locked="0"/>
    </xf>
    <xf numFmtId="0" fontId="6" fillId="3" borderId="8" xfId="1" applyFont="1" applyFill="1" applyBorder="1" applyAlignment="1" applyProtection="1">
      <alignment horizontal="left" vertical="center" wrapText="1"/>
      <protection locked="0"/>
    </xf>
    <xf numFmtId="0" fontId="10" fillId="3" borderId="0" xfId="1" applyFont="1" applyFill="1" applyAlignment="1" applyProtection="1">
      <alignment horizontal="left" vertical="center" wrapText="1"/>
      <protection locked="0"/>
    </xf>
    <xf numFmtId="0" fontId="10" fillId="3" borderId="8" xfId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2" xfId="1" applyFont="1" applyFill="1" applyBorder="1" applyAlignment="1">
      <alignment horizontal="center" vertical="center" textRotation="255"/>
    </xf>
    <xf numFmtId="0" fontId="3" fillId="2" borderId="4" xfId="1" applyFont="1" applyFill="1" applyBorder="1" applyAlignment="1">
      <alignment horizontal="center" vertical="center" textRotation="255"/>
    </xf>
    <xf numFmtId="0" fontId="3" fillId="2" borderId="1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176" fontId="33" fillId="3" borderId="36" xfId="1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76" fontId="33" fillId="3" borderId="35" xfId="1" applyNumberFormat="1" applyFont="1" applyFill="1" applyBorder="1" applyAlignment="1" applyProtection="1">
      <alignment horizontal="center" vertical="center"/>
      <protection locked="0"/>
    </xf>
    <xf numFmtId="176" fontId="33" fillId="3" borderId="41" xfId="1" applyNumberFormat="1" applyFont="1" applyFill="1" applyBorder="1" applyAlignment="1" applyProtection="1">
      <alignment horizontal="center" vertical="center"/>
      <protection locked="0"/>
    </xf>
    <xf numFmtId="176" fontId="33" fillId="3" borderId="50" xfId="1" applyNumberFormat="1" applyFont="1" applyFill="1" applyBorder="1" applyAlignment="1" applyProtection="1">
      <alignment horizontal="center" vertical="center"/>
      <protection locked="0"/>
    </xf>
    <xf numFmtId="176" fontId="33" fillId="3" borderId="49" xfId="1" applyNumberFormat="1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176" fontId="27" fillId="2" borderId="0" xfId="1" applyNumberFormat="1" applyFont="1" applyFill="1" applyAlignment="1">
      <alignment horizontal="center" vertical="center"/>
    </xf>
    <xf numFmtId="176" fontId="27" fillId="2" borderId="6" xfId="1" applyNumberFormat="1" applyFont="1" applyFill="1" applyBorder="1" applyAlignment="1">
      <alignment horizontal="center"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3" borderId="20" xfId="0" applyFont="1" applyFill="1" applyBorder="1" applyAlignment="1" applyProtection="1">
      <alignment horizontal="left" vertical="center"/>
      <protection locked="0"/>
    </xf>
    <xf numFmtId="0" fontId="35" fillId="3" borderId="30" xfId="0" applyFont="1" applyFill="1" applyBorder="1" applyAlignment="1" applyProtection="1">
      <alignment horizontal="left" vertical="center"/>
      <protection locked="0"/>
    </xf>
    <xf numFmtId="176" fontId="19" fillId="3" borderId="12" xfId="1" applyNumberFormat="1" applyFont="1" applyFill="1" applyBorder="1" applyAlignment="1" applyProtection="1">
      <alignment horizontal="center" vertical="center"/>
      <protection locked="0"/>
    </xf>
    <xf numFmtId="176" fontId="19" fillId="3" borderId="16" xfId="1" applyNumberFormat="1" applyFont="1" applyFill="1" applyBorder="1" applyAlignment="1" applyProtection="1">
      <alignment horizontal="center" vertical="center"/>
      <protection locked="0"/>
    </xf>
    <xf numFmtId="176" fontId="19" fillId="3" borderId="29" xfId="1" applyNumberFormat="1" applyFont="1" applyFill="1" applyBorder="1" applyAlignment="1" applyProtection="1">
      <alignment horizontal="center" vertical="center"/>
      <protection locked="0"/>
    </xf>
    <xf numFmtId="176" fontId="19" fillId="3" borderId="30" xfId="1" applyNumberFormat="1" applyFont="1" applyFill="1" applyBorder="1" applyAlignment="1" applyProtection="1">
      <alignment horizontal="center" vertical="center"/>
      <protection locked="0"/>
    </xf>
    <xf numFmtId="176" fontId="33" fillId="3" borderId="42" xfId="1" applyNumberFormat="1" applyFont="1" applyFill="1" applyBorder="1" applyAlignment="1" applyProtection="1">
      <alignment horizontal="center" vertical="center"/>
      <protection locked="0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7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1" fillId="3" borderId="9" xfId="0" applyFont="1" applyFill="1" applyBorder="1" applyAlignment="1" applyProtection="1">
      <alignment horizontal="center" vertical="center" shrinkToFit="1"/>
      <protection locked="0"/>
    </xf>
    <xf numFmtId="0" fontId="31" fillId="3" borderId="10" xfId="0" applyFont="1" applyFill="1" applyBorder="1" applyAlignment="1" applyProtection="1">
      <alignment horizontal="center" vertical="center" shrinkToFit="1"/>
      <protection locked="0"/>
    </xf>
    <xf numFmtId="0" fontId="31" fillId="3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>
      <alignment horizontal="center" vertical="center" textRotation="255"/>
    </xf>
    <xf numFmtId="0" fontId="10" fillId="2" borderId="14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49" fontId="14" fillId="2" borderId="13" xfId="1" applyNumberFormat="1" applyFont="1" applyFill="1" applyBorder="1" applyAlignment="1">
      <alignment horizontal="center" vertical="center" wrapText="1"/>
    </xf>
    <xf numFmtId="49" fontId="14" fillId="2" borderId="0" xfId="1" applyNumberFormat="1" applyFont="1" applyFill="1" applyAlignment="1">
      <alignment horizontal="center" vertical="center" wrapText="1"/>
    </xf>
    <xf numFmtId="49" fontId="14" fillId="2" borderId="6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 applyProtection="1">
      <alignment horizontal="center" vertical="center"/>
      <protection locked="0"/>
    </xf>
    <xf numFmtId="176" fontId="6" fillId="3" borderId="16" xfId="0" applyNumberFormat="1" applyFont="1" applyFill="1" applyBorder="1" applyAlignment="1" applyProtection="1">
      <alignment horizontal="center" vertical="center"/>
      <protection locked="0"/>
    </xf>
    <xf numFmtId="176" fontId="6" fillId="3" borderId="29" xfId="0" applyNumberFormat="1" applyFont="1" applyFill="1" applyBorder="1" applyAlignment="1" applyProtection="1">
      <alignment horizontal="center" vertical="center"/>
      <protection locked="0"/>
    </xf>
    <xf numFmtId="176" fontId="6" fillId="3" borderId="30" xfId="0" applyNumberFormat="1" applyFont="1" applyFill="1" applyBorder="1" applyAlignment="1" applyProtection="1">
      <alignment horizontal="center" vertical="center"/>
      <protection locked="0"/>
    </xf>
    <xf numFmtId="49" fontId="19" fillId="2" borderId="25" xfId="1" applyNumberFormat="1" applyFont="1" applyFill="1" applyBorder="1" applyAlignment="1">
      <alignment horizontal="center" vertical="center"/>
    </xf>
    <xf numFmtId="49" fontId="19" fillId="2" borderId="26" xfId="1" applyNumberFormat="1" applyFont="1" applyFill="1" applyBorder="1" applyAlignment="1">
      <alignment horizontal="center" vertical="center"/>
    </xf>
    <xf numFmtId="49" fontId="19" fillId="2" borderId="17" xfId="1" applyNumberFormat="1" applyFont="1" applyFill="1" applyBorder="1" applyAlignment="1">
      <alignment horizontal="center" vertical="center"/>
    </xf>
    <xf numFmtId="49" fontId="19" fillId="2" borderId="3" xfId="1" applyNumberFormat="1" applyFont="1" applyFill="1" applyBorder="1" applyAlignment="1">
      <alignment horizontal="center" vertical="center"/>
    </xf>
    <xf numFmtId="49" fontId="19" fillId="2" borderId="0" xfId="1" applyNumberFormat="1" applyFont="1" applyFill="1" applyAlignment="1">
      <alignment horizontal="center" vertical="center"/>
    </xf>
    <xf numFmtId="49" fontId="19" fillId="2" borderId="6" xfId="1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6" fontId="33" fillId="3" borderId="51" xfId="1" applyNumberFormat="1" applyFont="1" applyFill="1" applyBorder="1" applyAlignment="1" applyProtection="1">
      <alignment horizontal="center" vertical="center"/>
      <protection locked="0"/>
    </xf>
    <xf numFmtId="176" fontId="33" fillId="3" borderId="40" xfId="1" applyNumberFormat="1" applyFont="1" applyFill="1" applyBorder="1" applyAlignment="1" applyProtection="1">
      <alignment horizontal="center" vertical="center"/>
      <protection locked="0"/>
    </xf>
    <xf numFmtId="176" fontId="33" fillId="3" borderId="53" xfId="1" applyNumberFormat="1" applyFont="1" applyFill="1" applyBorder="1" applyAlignment="1" applyProtection="1">
      <alignment horizontal="center" vertical="center"/>
      <protection locked="0"/>
    </xf>
    <xf numFmtId="49" fontId="14" fillId="2" borderId="33" xfId="1" applyNumberFormat="1" applyFont="1" applyFill="1" applyBorder="1" applyAlignment="1">
      <alignment horizontal="center" vertical="center"/>
    </xf>
    <xf numFmtId="49" fontId="14" fillId="2" borderId="34" xfId="1" applyNumberFormat="1" applyFont="1" applyFill="1" applyBorder="1" applyAlignment="1">
      <alignment horizontal="center" vertical="center"/>
    </xf>
    <xf numFmtId="49" fontId="19" fillId="3" borderId="34" xfId="1" applyNumberFormat="1" applyFont="1" applyFill="1" applyBorder="1" applyAlignment="1" applyProtection="1">
      <alignment horizontal="left" vertical="center"/>
      <protection locked="0"/>
    </xf>
    <xf numFmtId="49" fontId="19" fillId="3" borderId="54" xfId="1" applyNumberFormat="1" applyFont="1" applyFill="1" applyBorder="1" applyAlignment="1" applyProtection="1">
      <alignment horizontal="left" vertical="center"/>
      <protection locked="0"/>
    </xf>
    <xf numFmtId="49" fontId="34" fillId="3" borderId="46" xfId="1" applyNumberFormat="1" applyFont="1" applyFill="1" applyBorder="1" applyAlignment="1" applyProtection="1">
      <alignment horizontal="center" vertical="center"/>
      <protection locked="0"/>
    </xf>
    <xf numFmtId="49" fontId="34" fillId="3" borderId="47" xfId="1" applyNumberFormat="1" applyFont="1" applyFill="1" applyBorder="1" applyAlignment="1" applyProtection="1">
      <alignment horizontal="center" vertical="center"/>
      <protection locked="0"/>
    </xf>
    <xf numFmtId="49" fontId="34" fillId="3" borderId="48" xfId="1" applyNumberFormat="1" applyFont="1" applyFill="1" applyBorder="1" applyAlignment="1" applyProtection="1">
      <alignment horizontal="center" vertical="center"/>
      <protection locked="0"/>
    </xf>
    <xf numFmtId="49" fontId="34" fillId="3" borderId="1" xfId="1" applyNumberFormat="1" applyFont="1" applyFill="1" applyBorder="1" applyAlignment="1" applyProtection="1">
      <alignment horizontal="center" vertical="center"/>
      <protection locked="0"/>
    </xf>
    <xf numFmtId="49" fontId="34" fillId="3" borderId="0" xfId="1" applyNumberFormat="1" applyFont="1" applyFill="1" applyAlignment="1" applyProtection="1">
      <alignment horizontal="center" vertical="center"/>
      <protection locked="0"/>
    </xf>
    <xf numFmtId="49" fontId="34" fillId="3" borderId="8" xfId="1" applyNumberFormat="1" applyFont="1" applyFill="1" applyBorder="1" applyAlignment="1" applyProtection="1">
      <alignment horizontal="center" vertical="center"/>
      <protection locked="0"/>
    </xf>
    <xf numFmtId="49" fontId="34" fillId="3" borderId="5" xfId="1" applyNumberFormat="1" applyFont="1" applyFill="1" applyBorder="1" applyAlignment="1" applyProtection="1">
      <alignment horizontal="center" vertical="center"/>
      <protection locked="0"/>
    </xf>
    <xf numFmtId="49" fontId="34" fillId="3" borderId="6" xfId="1" applyNumberFormat="1" applyFont="1" applyFill="1" applyBorder="1" applyAlignment="1" applyProtection="1">
      <alignment horizontal="center" vertical="center"/>
      <protection locked="0"/>
    </xf>
    <xf numFmtId="49" fontId="34" fillId="3" borderId="7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shrinkToFit="1"/>
    </xf>
    <xf numFmtId="49" fontId="15" fillId="2" borderId="31" xfId="1" applyNumberFormat="1" applyFont="1" applyFill="1" applyBorder="1" applyAlignment="1">
      <alignment horizontal="center" vertical="center"/>
    </xf>
    <xf numFmtId="49" fontId="15" fillId="2" borderId="23" xfId="1" applyNumberFormat="1" applyFont="1" applyFill="1" applyBorder="1" applyAlignment="1">
      <alignment horizontal="center" vertical="center"/>
    </xf>
    <xf numFmtId="49" fontId="15" fillId="2" borderId="32" xfId="1" applyNumberFormat="1" applyFont="1" applyFill="1" applyBorder="1" applyAlignment="1">
      <alignment horizontal="center" vertical="center"/>
    </xf>
    <xf numFmtId="49" fontId="14" fillId="2" borderId="26" xfId="1" applyNumberFormat="1" applyFont="1" applyFill="1" applyBorder="1" applyAlignment="1">
      <alignment horizontal="center" vertical="center" wrapText="1"/>
    </xf>
    <xf numFmtId="49" fontId="14" fillId="2" borderId="0" xfId="1" applyNumberFormat="1" applyFont="1" applyFill="1" applyAlignment="1">
      <alignment horizontal="center" vertical="center"/>
    </xf>
    <xf numFmtId="49" fontId="14" fillId="2" borderId="8" xfId="1" applyNumberFormat="1" applyFont="1" applyFill="1" applyBorder="1" applyAlignment="1">
      <alignment horizontal="center" vertical="center"/>
    </xf>
    <xf numFmtId="49" fontId="14" fillId="2" borderId="26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176" fontId="33" fillId="3" borderId="52" xfId="1" applyNumberFormat="1" applyFont="1" applyFill="1" applyBorder="1" applyAlignment="1" applyProtection="1">
      <alignment horizontal="center" vertical="center"/>
      <protection locked="0"/>
    </xf>
    <xf numFmtId="49" fontId="15" fillId="2" borderId="25" xfId="1" applyNumberFormat="1" applyFont="1" applyFill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center" vertical="center"/>
    </xf>
    <xf numFmtId="49" fontId="15" fillId="2" borderId="4" xfId="1" applyNumberFormat="1" applyFont="1" applyFill="1" applyBorder="1" applyAlignment="1">
      <alignment horizontal="center" vertical="center"/>
    </xf>
    <xf numFmtId="49" fontId="15" fillId="2" borderId="26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Alignment="1">
      <alignment horizontal="center" vertical="center"/>
    </xf>
    <xf numFmtId="49" fontId="15" fillId="2" borderId="8" xfId="1" applyNumberFormat="1" applyFont="1" applyFill="1" applyBorder="1" applyAlignment="1">
      <alignment horizontal="center" vertical="center"/>
    </xf>
    <xf numFmtId="49" fontId="15" fillId="2" borderId="17" xfId="1" applyNumberFormat="1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>
      <alignment horizontal="center" vertical="center"/>
    </xf>
    <xf numFmtId="49" fontId="15" fillId="2" borderId="7" xfId="1" applyNumberFormat="1" applyFont="1" applyFill="1" applyBorder="1" applyAlignment="1">
      <alignment horizontal="center" vertical="center"/>
    </xf>
    <xf numFmtId="49" fontId="15" fillId="2" borderId="22" xfId="1" applyNumberFormat="1" applyFont="1" applyFill="1" applyBorder="1" applyAlignment="1">
      <alignment horizontal="center" vertical="center"/>
    </xf>
    <xf numFmtId="49" fontId="15" fillId="2" borderId="24" xfId="1" applyNumberFormat="1" applyFont="1" applyFill="1" applyBorder="1" applyAlignment="1">
      <alignment horizontal="center" vertical="center"/>
    </xf>
    <xf numFmtId="176" fontId="17" fillId="3" borderId="12" xfId="1" applyNumberFormat="1" applyFont="1" applyFill="1" applyBorder="1" applyAlignment="1" applyProtection="1">
      <alignment horizontal="center" vertical="center"/>
      <protection locked="0"/>
    </xf>
    <xf numFmtId="176" fontId="17" fillId="3" borderId="16" xfId="1" applyNumberFormat="1" applyFont="1" applyFill="1" applyBorder="1" applyAlignment="1" applyProtection="1">
      <alignment horizontal="center" vertical="center"/>
      <protection locked="0"/>
    </xf>
    <xf numFmtId="176" fontId="17" fillId="3" borderId="29" xfId="1" applyNumberFormat="1" applyFont="1" applyFill="1" applyBorder="1" applyAlignment="1" applyProtection="1">
      <alignment horizontal="center" vertical="center"/>
      <protection locked="0"/>
    </xf>
    <xf numFmtId="176" fontId="17" fillId="3" borderId="30" xfId="1" applyNumberFormat="1" applyFont="1" applyFill="1" applyBorder="1" applyAlignment="1" applyProtection="1">
      <alignment horizontal="center" vertical="center"/>
      <protection locked="0"/>
    </xf>
    <xf numFmtId="49" fontId="15" fillId="2" borderId="15" xfId="1" applyNumberFormat="1" applyFont="1" applyFill="1" applyBorder="1" applyAlignment="1">
      <alignment horizontal="center" vertical="center" wrapText="1"/>
    </xf>
    <xf numFmtId="49" fontId="15" fillId="2" borderId="13" xfId="1" applyNumberFormat="1" applyFont="1" applyFill="1" applyBorder="1" applyAlignment="1">
      <alignment horizontal="center" vertical="center" wrapText="1"/>
    </xf>
    <xf numFmtId="49" fontId="15" fillId="2" borderId="16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49" fontId="15" fillId="2" borderId="0" xfId="1" applyNumberFormat="1" applyFont="1" applyFill="1" applyAlignment="1">
      <alignment horizontal="center" vertical="center" wrapText="1"/>
    </xf>
    <xf numFmtId="49" fontId="15" fillId="2" borderId="27" xfId="1" applyNumberFormat="1" applyFont="1" applyFill="1" applyBorder="1" applyAlignment="1">
      <alignment horizontal="center" vertical="center" wrapText="1"/>
    </xf>
    <xf numFmtId="49" fontId="15" fillId="2" borderId="5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center" vertical="center" wrapText="1"/>
    </xf>
    <xf numFmtId="49" fontId="15" fillId="2" borderId="18" xfId="1" applyNumberFormat="1" applyFont="1" applyFill="1" applyBorder="1" applyAlignment="1">
      <alignment horizontal="center" vertical="center" wrapText="1"/>
    </xf>
    <xf numFmtId="176" fontId="32" fillId="3" borderId="51" xfId="1" applyNumberFormat="1" applyFont="1" applyFill="1" applyBorder="1" applyAlignment="1">
      <alignment horizontal="center" vertical="center"/>
    </xf>
    <xf numFmtId="176" fontId="32" fillId="3" borderId="40" xfId="1" applyNumberFormat="1" applyFont="1" applyFill="1" applyBorder="1" applyAlignment="1">
      <alignment horizontal="center" vertical="center"/>
    </xf>
    <xf numFmtId="176" fontId="32" fillId="3" borderId="53" xfId="1" applyNumberFormat="1" applyFont="1" applyFill="1" applyBorder="1" applyAlignment="1">
      <alignment horizontal="center" vertical="center"/>
    </xf>
    <xf numFmtId="176" fontId="32" fillId="3" borderId="35" xfId="1" applyNumberFormat="1" applyFont="1" applyFill="1" applyBorder="1" applyAlignment="1">
      <alignment horizontal="center" vertical="center"/>
    </xf>
    <xf numFmtId="176" fontId="32" fillId="3" borderId="49" xfId="1" applyNumberFormat="1" applyFont="1" applyFill="1" applyBorder="1" applyAlignment="1">
      <alignment horizontal="center" vertical="center"/>
    </xf>
    <xf numFmtId="176" fontId="32" fillId="3" borderId="36" xfId="1" applyNumberFormat="1" applyFont="1" applyFill="1" applyBorder="1" applyAlignment="1">
      <alignment horizontal="center" vertical="center"/>
    </xf>
    <xf numFmtId="176" fontId="32" fillId="3" borderId="50" xfId="1" applyNumberFormat="1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left" vertical="center"/>
    </xf>
    <xf numFmtId="0" fontId="35" fillId="3" borderId="20" xfId="0" applyFont="1" applyFill="1" applyBorder="1" applyAlignment="1">
      <alignment horizontal="left" vertical="center"/>
    </xf>
    <xf numFmtId="0" fontId="35" fillId="3" borderId="30" xfId="0" applyFont="1" applyFill="1" applyBorder="1" applyAlignment="1">
      <alignment horizontal="left" vertical="center"/>
    </xf>
    <xf numFmtId="176" fontId="24" fillId="3" borderId="12" xfId="1" applyNumberFormat="1" applyFont="1" applyFill="1" applyBorder="1" applyAlignment="1">
      <alignment horizontal="center" vertical="center"/>
    </xf>
    <xf numFmtId="176" fontId="24" fillId="3" borderId="16" xfId="1" applyNumberFormat="1" applyFont="1" applyFill="1" applyBorder="1" applyAlignment="1">
      <alignment horizontal="center" vertical="center"/>
    </xf>
    <xf numFmtId="176" fontId="24" fillId="3" borderId="29" xfId="1" applyNumberFormat="1" applyFont="1" applyFill="1" applyBorder="1" applyAlignment="1">
      <alignment horizontal="center" vertical="center"/>
    </xf>
    <xf numFmtId="176" fontId="24" fillId="3" borderId="30" xfId="1" applyNumberFormat="1" applyFont="1" applyFill="1" applyBorder="1" applyAlignment="1">
      <alignment horizontal="center" vertical="center"/>
    </xf>
    <xf numFmtId="176" fontId="32" fillId="3" borderId="52" xfId="1" applyNumberFormat="1" applyFont="1" applyFill="1" applyBorder="1" applyAlignment="1">
      <alignment horizontal="center" vertical="center"/>
    </xf>
    <xf numFmtId="49" fontId="37" fillId="3" borderId="34" xfId="1" applyNumberFormat="1" applyFont="1" applyFill="1" applyBorder="1" applyAlignment="1">
      <alignment horizontal="left" vertical="center"/>
    </xf>
    <xf numFmtId="49" fontId="37" fillId="3" borderId="54" xfId="1" applyNumberFormat="1" applyFont="1" applyFill="1" applyBorder="1" applyAlignment="1">
      <alignment horizontal="left" vertical="center"/>
    </xf>
    <xf numFmtId="49" fontId="26" fillId="3" borderId="46" xfId="1" applyNumberFormat="1" applyFont="1" applyFill="1" applyBorder="1" applyAlignment="1">
      <alignment horizontal="center" vertical="center"/>
    </xf>
    <xf numFmtId="49" fontId="26" fillId="3" borderId="47" xfId="1" applyNumberFormat="1" applyFont="1" applyFill="1" applyBorder="1" applyAlignment="1">
      <alignment horizontal="center" vertical="center"/>
    </xf>
    <xf numFmtId="49" fontId="26" fillId="3" borderId="48" xfId="1" applyNumberFormat="1" applyFont="1" applyFill="1" applyBorder="1" applyAlignment="1">
      <alignment horizontal="center" vertical="center"/>
    </xf>
    <xf numFmtId="49" fontId="26" fillId="3" borderId="1" xfId="1" applyNumberFormat="1" applyFont="1" applyFill="1" applyBorder="1" applyAlignment="1">
      <alignment horizontal="center" vertical="center"/>
    </xf>
    <xf numFmtId="49" fontId="26" fillId="3" borderId="0" xfId="1" applyNumberFormat="1" applyFont="1" applyFill="1" applyAlignment="1">
      <alignment horizontal="center" vertical="center"/>
    </xf>
    <xf numFmtId="49" fontId="26" fillId="3" borderId="8" xfId="1" applyNumberFormat="1" applyFont="1" applyFill="1" applyBorder="1" applyAlignment="1">
      <alignment horizontal="center" vertical="center"/>
    </xf>
    <xf numFmtId="49" fontId="26" fillId="3" borderId="5" xfId="1" applyNumberFormat="1" applyFont="1" applyFill="1" applyBorder="1" applyAlignment="1">
      <alignment horizontal="center" vertical="center"/>
    </xf>
    <xf numFmtId="49" fontId="26" fillId="3" borderId="6" xfId="1" applyNumberFormat="1" applyFont="1" applyFill="1" applyBorder="1" applyAlignment="1">
      <alignment horizontal="center" vertical="center"/>
    </xf>
    <xf numFmtId="49" fontId="26" fillId="3" borderId="7" xfId="1" applyNumberFormat="1" applyFont="1" applyFill="1" applyBorder="1" applyAlignment="1">
      <alignment horizontal="center" vertical="center"/>
    </xf>
    <xf numFmtId="176" fontId="32" fillId="3" borderId="41" xfId="1" applyNumberFormat="1" applyFont="1" applyFill="1" applyBorder="1" applyAlignment="1">
      <alignment horizontal="center" vertical="center"/>
    </xf>
    <xf numFmtId="176" fontId="32" fillId="3" borderId="42" xfId="1" applyNumberFormat="1" applyFont="1" applyFill="1" applyBorder="1" applyAlignment="1">
      <alignment horizontal="center" vertical="center"/>
    </xf>
    <xf numFmtId="176" fontId="33" fillId="3" borderId="36" xfId="1" applyNumberFormat="1" applyFont="1" applyFill="1" applyBorder="1" applyAlignment="1">
      <alignment horizontal="center" vertical="center"/>
    </xf>
    <xf numFmtId="176" fontId="33" fillId="3" borderId="42" xfId="1" applyNumberFormat="1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176" fontId="37" fillId="3" borderId="12" xfId="1" applyNumberFormat="1" applyFont="1" applyFill="1" applyBorder="1" applyAlignment="1">
      <alignment horizontal="center" vertical="center"/>
    </xf>
    <xf numFmtId="176" fontId="37" fillId="3" borderId="16" xfId="1" applyNumberFormat="1" applyFont="1" applyFill="1" applyBorder="1" applyAlignment="1">
      <alignment horizontal="center" vertical="center"/>
    </xf>
    <xf numFmtId="176" fontId="37" fillId="3" borderId="29" xfId="1" applyNumberFormat="1" applyFont="1" applyFill="1" applyBorder="1" applyAlignment="1">
      <alignment horizontal="center" vertical="center"/>
    </xf>
    <xf numFmtId="176" fontId="37" fillId="3" borderId="30" xfId="1" applyNumberFormat="1" applyFont="1" applyFill="1" applyBorder="1" applyAlignment="1">
      <alignment horizontal="center" vertical="center"/>
    </xf>
    <xf numFmtId="176" fontId="33" fillId="3" borderId="35" xfId="1" applyNumberFormat="1" applyFont="1" applyFill="1" applyBorder="1" applyAlignment="1">
      <alignment horizontal="center" vertical="center"/>
    </xf>
    <xf numFmtId="176" fontId="33" fillId="3" borderId="41" xfId="1" applyNumberFormat="1" applyFont="1" applyFill="1" applyBorder="1" applyAlignment="1">
      <alignment horizontal="center" vertical="center"/>
    </xf>
    <xf numFmtId="176" fontId="37" fillId="3" borderId="12" xfId="0" applyNumberFormat="1" applyFont="1" applyFill="1" applyBorder="1" applyAlignment="1">
      <alignment horizontal="center" vertical="center"/>
    </xf>
    <xf numFmtId="176" fontId="37" fillId="3" borderId="16" xfId="0" applyNumberFormat="1" applyFont="1" applyFill="1" applyBorder="1" applyAlignment="1">
      <alignment horizontal="center" vertical="center"/>
    </xf>
    <xf numFmtId="176" fontId="37" fillId="3" borderId="29" xfId="0" applyNumberFormat="1" applyFont="1" applyFill="1" applyBorder="1" applyAlignment="1">
      <alignment horizontal="center" vertical="center"/>
    </xf>
    <xf numFmtId="176" fontId="37" fillId="3" borderId="30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0" fontId="23" fillId="3" borderId="11" xfId="0" applyFont="1" applyFill="1" applyBorder="1" applyAlignment="1">
      <alignment horizontal="center" vertical="center" shrinkToFit="1"/>
    </xf>
    <xf numFmtId="0" fontId="37" fillId="3" borderId="23" xfId="0" applyFont="1" applyFill="1" applyBorder="1" applyAlignment="1">
      <alignment horizontal="left" vertical="center"/>
    </xf>
    <xf numFmtId="0" fontId="37" fillId="3" borderId="3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176" fontId="36" fillId="3" borderId="57" xfId="0" applyNumberFormat="1" applyFont="1" applyFill="1" applyBorder="1" applyAlignment="1">
      <alignment horizontal="center" vertical="center"/>
    </xf>
    <xf numFmtId="176" fontId="36" fillId="3" borderId="5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10" fillId="3" borderId="0" xfId="1" applyFont="1" applyFill="1" applyAlignment="1">
      <alignment horizontal="left" vertical="center" wrapText="1"/>
    </xf>
    <xf numFmtId="0" fontId="10" fillId="3" borderId="8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3" borderId="0" xfId="1" applyFont="1" applyFill="1" applyAlignment="1">
      <alignment horizontal="left" vertical="center" wrapText="1"/>
    </xf>
    <xf numFmtId="0" fontId="6" fillId="3" borderId="8" xfId="1" applyFont="1" applyFill="1" applyBorder="1" applyAlignment="1">
      <alignment horizontal="left" vertical="center" wrapText="1"/>
    </xf>
    <xf numFmtId="176" fontId="33" fillId="3" borderId="58" xfId="1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80</xdr:row>
          <xdr:rowOff>0</xdr:rowOff>
        </xdr:from>
        <xdr:to>
          <xdr:col>19</xdr:col>
          <xdr:colOff>63500</xdr:colOff>
          <xdr:row>82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住民票の除票等添付は有るか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80</xdr:row>
          <xdr:rowOff>0</xdr:rowOff>
        </xdr:from>
        <xdr:to>
          <xdr:col>17</xdr:col>
          <xdr:colOff>127000</xdr:colOff>
          <xdr:row>82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住民票の除票等添付は有るか</a:t>
              </a:r>
            </a:p>
          </xdr:txBody>
        </xdr:sp>
        <xdr:clientData/>
      </xdr:twoCellAnchor>
    </mc:Choice>
    <mc:Fallback/>
  </mc:AlternateContent>
  <xdr:oneCellAnchor>
    <xdr:from>
      <xdr:col>21</xdr:col>
      <xdr:colOff>98147</xdr:colOff>
      <xdr:row>45</xdr:row>
      <xdr:rowOff>180975</xdr:rowOff>
    </xdr:from>
    <xdr:ext cx="457200" cy="39225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98572" y="6743700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16</xdr:col>
      <xdr:colOff>103116</xdr:colOff>
      <xdr:row>48</xdr:row>
      <xdr:rowOff>2898</xdr:rowOff>
    </xdr:from>
    <xdr:ext cx="457200" cy="39225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93916" y="7156173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16</xdr:col>
      <xdr:colOff>103116</xdr:colOff>
      <xdr:row>50</xdr:row>
      <xdr:rowOff>55080</xdr:rowOff>
    </xdr:from>
    <xdr:ext cx="457200" cy="39225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93916" y="7579830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16</xdr:col>
      <xdr:colOff>103116</xdr:colOff>
      <xdr:row>52</xdr:row>
      <xdr:rowOff>8697</xdr:rowOff>
    </xdr:from>
    <xdr:ext cx="457200" cy="39225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93916" y="7933497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④</a:t>
          </a:r>
        </a:p>
      </xdr:txBody>
    </xdr:sp>
    <xdr:clientData/>
  </xdr:oneCellAnchor>
  <xdr:twoCellAnchor>
    <xdr:from>
      <xdr:col>21</xdr:col>
      <xdr:colOff>44904</xdr:colOff>
      <xdr:row>48</xdr:row>
      <xdr:rowOff>75075</xdr:rowOff>
    </xdr:from>
    <xdr:to>
      <xdr:col>46</xdr:col>
      <xdr:colOff>4083</xdr:colOff>
      <xdr:row>59</xdr:row>
      <xdr:rowOff>61468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445329" y="7228350"/>
          <a:ext cx="4007304" cy="1777093"/>
        </a:xfrm>
        <a:prstGeom prst="roundRect">
          <a:avLst>
            <a:gd name="adj" fmla="val 5665"/>
          </a:avLst>
        </a:prstGeom>
        <a:solidFill>
          <a:srgbClr val="FFCCFF"/>
        </a:solidFill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①　海外赴任などで住民票を日本国内に有さない場合は、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  海外赴任先などの国名を記載する。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②　短期在住外国人雇用の場合は、在住期間を記入する。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③　適用除外施設入所者の場合は、その施設名を記入する。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④　適用除外施設の所在地及び電話番号を記入する</a:t>
          </a:r>
        </a:p>
      </xdr:txBody>
    </xdr:sp>
    <xdr:clientData/>
  </xdr:twoCellAnchor>
  <xdr:twoCellAnchor>
    <xdr:from>
      <xdr:col>0</xdr:col>
      <xdr:colOff>19050</xdr:colOff>
      <xdr:row>45</xdr:row>
      <xdr:rowOff>188015</xdr:rowOff>
    </xdr:from>
    <xdr:to>
      <xdr:col>2</xdr:col>
      <xdr:colOff>9525</xdr:colOff>
      <xdr:row>46</xdr:row>
      <xdr:rowOff>311840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050" y="6750740"/>
          <a:ext cx="314325" cy="3143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5"/>
  <sheetViews>
    <sheetView tabSelected="1" view="pageBreakPreview" zoomScaleNormal="100" zoomScaleSheetLayoutView="100" workbookViewId="0">
      <selection activeCell="D9" sqref="D9:D12"/>
    </sheetView>
  </sheetViews>
  <sheetFormatPr defaultColWidth="8.75" defaultRowHeight="13.5"/>
  <cols>
    <col min="1" max="3" width="2.08203125" style="13" customWidth="1"/>
    <col min="4" max="10" width="2.75" style="13" bestFit="1" customWidth="1"/>
    <col min="11" max="22" width="2.08203125" style="13" customWidth="1"/>
    <col min="23" max="38" width="2.75" style="13" customWidth="1"/>
    <col min="39" max="39" width="2.08203125" style="13" customWidth="1"/>
    <col min="40" max="41" width="2.75" style="13" bestFit="1" customWidth="1"/>
    <col min="42" max="42" width="2.08203125" style="13" customWidth="1"/>
    <col min="43" max="44" width="2.75" style="13" customWidth="1"/>
    <col min="45" max="45" width="2.08203125" style="13" customWidth="1"/>
    <col min="46" max="47" width="2.75" style="13" bestFit="1" customWidth="1"/>
    <col min="48" max="51" width="2.08203125" style="13" customWidth="1"/>
    <col min="52" max="16384" width="8.75" style="13"/>
  </cols>
  <sheetData>
    <row r="1" spans="1:48" ht="12.75" customHeight="1">
      <c r="A1" s="32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33"/>
      <c r="AB1" s="33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48" ht="6.6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pans="1:48" ht="12.75" customHeight="1">
      <c r="A3" s="363" t="s">
        <v>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</row>
    <row r="4" spans="1:48" ht="12.75" customHeight="1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  <c r="AT4" s="363"/>
      <c r="AU4" s="363"/>
      <c r="AV4" s="363"/>
    </row>
    <row r="5" spans="1:48" ht="8.5" customHeight="1">
      <c r="A5" s="26"/>
      <c r="B5" s="26"/>
      <c r="C5" s="26"/>
      <c r="D5" s="26"/>
      <c r="E5" s="26"/>
      <c r="F5" s="26"/>
      <c r="G5" s="35"/>
      <c r="H5" s="35"/>
      <c r="I5" s="35"/>
      <c r="J5" s="35"/>
      <c r="K5" s="35"/>
      <c r="L5" s="3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ht="12.75" customHeight="1">
      <c r="A6" s="26" t="s">
        <v>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4.9000000000000004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s="14" customFormat="1" ht="21" customHeight="1">
      <c r="A8" s="384" t="s">
        <v>20</v>
      </c>
      <c r="B8" s="365"/>
      <c r="C8" s="365"/>
      <c r="D8" s="365"/>
      <c r="E8" s="365"/>
      <c r="F8" s="365"/>
      <c r="G8" s="365"/>
      <c r="H8" s="365"/>
      <c r="I8" s="365"/>
      <c r="J8" s="385"/>
      <c r="K8" s="364" t="s">
        <v>21</v>
      </c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4" t="s">
        <v>4</v>
      </c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6"/>
    </row>
    <row r="9" spans="1:48" s="14" customFormat="1" ht="16.149999999999999" customHeight="1" thickBot="1">
      <c r="A9" s="338">
        <v>0</v>
      </c>
      <c r="B9" s="341">
        <v>0</v>
      </c>
      <c r="C9" s="341">
        <v>0</v>
      </c>
      <c r="D9" s="346"/>
      <c r="E9" s="346"/>
      <c r="F9" s="346"/>
      <c r="G9" s="346"/>
      <c r="H9" s="346"/>
      <c r="I9" s="346"/>
      <c r="J9" s="374"/>
      <c r="K9" s="349" t="s">
        <v>22</v>
      </c>
      <c r="L9" s="350"/>
      <c r="M9" s="350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2"/>
      <c r="AG9" s="36"/>
      <c r="AH9" s="36"/>
      <c r="AI9" s="36"/>
      <c r="AJ9" s="36"/>
      <c r="AK9" s="36"/>
      <c r="AL9" s="36"/>
      <c r="AM9" s="36"/>
      <c r="AN9" s="37"/>
      <c r="AO9" s="37"/>
      <c r="AP9" s="38"/>
      <c r="AQ9" s="37"/>
      <c r="AR9" s="37"/>
      <c r="AS9" s="38"/>
      <c r="AT9" s="37"/>
      <c r="AU9" s="37"/>
      <c r="AV9" s="39"/>
    </row>
    <row r="10" spans="1:48" s="14" customFormat="1" ht="17.5" customHeight="1">
      <c r="A10" s="339"/>
      <c r="B10" s="342"/>
      <c r="C10" s="342"/>
      <c r="D10" s="347"/>
      <c r="E10" s="347"/>
      <c r="F10" s="347"/>
      <c r="G10" s="347"/>
      <c r="H10" s="347"/>
      <c r="I10" s="347"/>
      <c r="J10" s="240"/>
      <c r="K10" s="353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5"/>
      <c r="AG10" s="36"/>
      <c r="AH10" s="386"/>
      <c r="AI10" s="387"/>
      <c r="AJ10" s="367" t="s">
        <v>34</v>
      </c>
      <c r="AK10" s="368"/>
      <c r="AL10" s="368"/>
      <c r="AM10" s="369"/>
      <c r="AN10" s="468"/>
      <c r="AO10" s="374"/>
      <c r="AP10" s="40"/>
      <c r="AQ10" s="468"/>
      <c r="AR10" s="374"/>
      <c r="AS10" s="40"/>
      <c r="AT10" s="468"/>
      <c r="AU10" s="374"/>
      <c r="AV10" s="41"/>
    </row>
    <row r="11" spans="1:48" s="14" customFormat="1" ht="17.5" customHeight="1" thickBot="1">
      <c r="A11" s="339"/>
      <c r="B11" s="342"/>
      <c r="C11" s="342"/>
      <c r="D11" s="347"/>
      <c r="E11" s="347"/>
      <c r="F11" s="347"/>
      <c r="G11" s="347"/>
      <c r="H11" s="347"/>
      <c r="I11" s="347"/>
      <c r="J11" s="240"/>
      <c r="K11" s="356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8"/>
      <c r="AG11" s="36"/>
      <c r="AH11" s="388"/>
      <c r="AI11" s="389"/>
      <c r="AJ11" s="370"/>
      <c r="AK11" s="368"/>
      <c r="AL11" s="368"/>
      <c r="AM11" s="369"/>
      <c r="AN11" s="243"/>
      <c r="AO11" s="240"/>
      <c r="AP11" s="40" t="s">
        <v>28</v>
      </c>
      <c r="AQ11" s="243"/>
      <c r="AR11" s="240"/>
      <c r="AS11" s="40" t="s">
        <v>29</v>
      </c>
      <c r="AT11" s="243"/>
      <c r="AU11" s="240"/>
      <c r="AV11" s="41" t="s">
        <v>30</v>
      </c>
    </row>
    <row r="12" spans="1:48" s="14" customFormat="1" ht="3.75" customHeight="1">
      <c r="A12" s="340"/>
      <c r="B12" s="343"/>
      <c r="C12" s="343"/>
      <c r="D12" s="348"/>
      <c r="E12" s="348"/>
      <c r="F12" s="348"/>
      <c r="G12" s="348"/>
      <c r="H12" s="348"/>
      <c r="I12" s="348"/>
      <c r="J12" s="245"/>
      <c r="K12" s="359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1"/>
      <c r="AG12" s="36"/>
      <c r="AH12" s="36"/>
      <c r="AI12" s="36"/>
      <c r="AJ12" s="36"/>
      <c r="AK12" s="36"/>
      <c r="AL12" s="36"/>
      <c r="AM12" s="36"/>
      <c r="AN12" s="246"/>
      <c r="AO12" s="245"/>
      <c r="AP12" s="40"/>
      <c r="AQ12" s="246"/>
      <c r="AR12" s="245"/>
      <c r="AS12" s="40"/>
      <c r="AT12" s="246"/>
      <c r="AU12" s="245"/>
      <c r="AV12" s="41"/>
    </row>
    <row r="13" spans="1:48" s="14" customFormat="1" ht="3.75" customHeight="1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42"/>
      <c r="L13" s="43"/>
      <c r="M13" s="44"/>
      <c r="N13" s="45"/>
      <c r="O13" s="45"/>
      <c r="P13" s="45"/>
      <c r="Q13" s="45"/>
      <c r="R13" s="45"/>
      <c r="S13" s="43"/>
      <c r="T13" s="44"/>
      <c r="U13" s="45"/>
      <c r="V13" s="45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8"/>
    </row>
    <row r="14" spans="1:48" s="14" customFormat="1" ht="25.15" customHeight="1">
      <c r="A14" s="378" t="s">
        <v>23</v>
      </c>
      <c r="B14" s="379"/>
      <c r="C14" s="379"/>
      <c r="D14" s="379"/>
      <c r="E14" s="379"/>
      <c r="F14" s="379"/>
      <c r="G14" s="379"/>
      <c r="H14" s="379"/>
      <c r="I14" s="379"/>
      <c r="J14" s="380"/>
      <c r="K14" s="49"/>
      <c r="L14" s="171"/>
      <c r="M14" s="171"/>
      <c r="N14" s="171"/>
      <c r="O14" s="171"/>
      <c r="P14" s="50" t="s">
        <v>24</v>
      </c>
      <c r="Q14" s="171"/>
      <c r="R14" s="171"/>
      <c r="S14" s="171"/>
      <c r="T14" s="171"/>
      <c r="U14" s="50" t="s">
        <v>47</v>
      </c>
      <c r="V14" s="171"/>
      <c r="W14" s="172"/>
      <c r="X14" s="172"/>
      <c r="Y14" s="172"/>
      <c r="Z14" s="51"/>
      <c r="AA14" s="52" t="s">
        <v>26</v>
      </c>
      <c r="AB14" s="53"/>
      <c r="AC14" s="53"/>
      <c r="AD14" s="53"/>
      <c r="AE14" s="53"/>
      <c r="AF14" s="53"/>
      <c r="AG14" s="36"/>
      <c r="AH14" s="36"/>
      <c r="AI14" s="36"/>
      <c r="AJ14" s="36"/>
      <c r="AK14" s="54"/>
      <c r="AL14" s="55"/>
      <c r="AM14" s="54"/>
      <c r="AN14" s="54"/>
      <c r="AO14" s="55"/>
      <c r="AP14" s="55"/>
      <c r="AQ14" s="55"/>
      <c r="AR14" s="55"/>
      <c r="AS14" s="36"/>
      <c r="AT14" s="36"/>
      <c r="AU14" s="36"/>
      <c r="AV14" s="56"/>
    </row>
    <row r="15" spans="1:48" s="14" customFormat="1" ht="3.75" customHeight="1">
      <c r="A15" s="381"/>
      <c r="B15" s="382"/>
      <c r="C15" s="382"/>
      <c r="D15" s="382"/>
      <c r="E15" s="382"/>
      <c r="F15" s="382"/>
      <c r="G15" s="382"/>
      <c r="H15" s="382"/>
      <c r="I15" s="382"/>
      <c r="J15" s="383"/>
      <c r="K15" s="57"/>
      <c r="L15" s="58"/>
      <c r="M15" s="59"/>
      <c r="N15" s="60"/>
      <c r="O15" s="60"/>
      <c r="P15" s="60"/>
      <c r="Q15" s="60"/>
      <c r="R15" s="60"/>
      <c r="S15" s="58"/>
      <c r="T15" s="59"/>
      <c r="U15" s="60"/>
      <c r="V15" s="60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2"/>
      <c r="AH15" s="62"/>
      <c r="AI15" s="62"/>
      <c r="AJ15" s="62"/>
      <c r="AK15" s="63"/>
      <c r="AL15" s="64"/>
      <c r="AM15" s="63"/>
      <c r="AN15" s="63"/>
      <c r="AO15" s="64"/>
      <c r="AP15" s="64"/>
      <c r="AQ15" s="64"/>
      <c r="AR15" s="64"/>
      <c r="AS15" s="62"/>
      <c r="AT15" s="62"/>
      <c r="AU15" s="62"/>
      <c r="AV15" s="65"/>
    </row>
    <row r="16" spans="1:48" ht="3.75" customHeight="1">
      <c r="A16" s="66"/>
      <c r="B16" s="67"/>
      <c r="C16" s="67"/>
      <c r="D16" s="68"/>
      <c r="E16" s="68"/>
      <c r="F16" s="68"/>
      <c r="G16" s="68"/>
      <c r="H16" s="68"/>
      <c r="I16" s="68"/>
      <c r="J16" s="68"/>
      <c r="K16" s="69"/>
      <c r="L16" s="70"/>
      <c r="M16" s="70"/>
      <c r="N16" s="71"/>
      <c r="O16" s="71"/>
      <c r="P16" s="71"/>
      <c r="Q16" s="71"/>
      <c r="R16" s="71"/>
      <c r="S16" s="71"/>
      <c r="T16" s="71"/>
      <c r="U16" s="72"/>
      <c r="V16" s="73"/>
      <c r="W16" s="73"/>
      <c r="X16" s="74"/>
      <c r="Y16" s="74"/>
      <c r="Z16" s="74"/>
      <c r="AA16" s="74"/>
      <c r="AB16" s="74"/>
      <c r="AC16" s="74"/>
      <c r="AD16" s="74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6"/>
    </row>
    <row r="17" spans="1:48" ht="21" customHeight="1">
      <c r="A17" s="372" t="s">
        <v>36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71" t="s">
        <v>35</v>
      </c>
      <c r="L17" s="266"/>
      <c r="M17" s="171"/>
      <c r="N17" s="171"/>
      <c r="O17" s="171"/>
      <c r="P17" s="77" t="s">
        <v>27</v>
      </c>
      <c r="Q17" s="171"/>
      <c r="R17" s="171"/>
      <c r="S17" s="171"/>
      <c r="T17" s="171"/>
      <c r="U17" s="21"/>
      <c r="V17" s="22"/>
      <c r="W17" s="22"/>
      <c r="X17" s="23"/>
      <c r="Y17" s="23"/>
      <c r="Z17" s="23"/>
      <c r="AA17" s="23"/>
      <c r="AB17" s="23"/>
      <c r="AC17" s="23"/>
      <c r="AD17" s="23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5"/>
    </row>
    <row r="18" spans="1:48" s="26" customFormat="1" ht="4.5" customHeight="1">
      <c r="A18" s="372"/>
      <c r="B18" s="238"/>
      <c r="C18" s="238"/>
      <c r="D18" s="238"/>
      <c r="E18" s="238"/>
      <c r="F18" s="238"/>
      <c r="G18" s="238"/>
      <c r="H18" s="238"/>
      <c r="I18" s="238"/>
      <c r="J18" s="238"/>
      <c r="K18" s="15"/>
      <c r="L18" s="16"/>
      <c r="M18" s="17"/>
      <c r="N18" s="18"/>
      <c r="O18" s="19"/>
      <c r="P18" s="20"/>
      <c r="Q18" s="18"/>
      <c r="R18" s="18"/>
      <c r="S18" s="18"/>
      <c r="T18" s="18"/>
      <c r="U18" s="21"/>
      <c r="V18" s="22"/>
      <c r="W18" s="22"/>
      <c r="X18" s="23"/>
      <c r="Y18" s="23"/>
      <c r="Z18" s="23"/>
      <c r="AA18" s="23"/>
      <c r="AB18" s="23"/>
      <c r="AC18" s="23"/>
      <c r="AD18" s="23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5"/>
    </row>
    <row r="19" spans="1:48" ht="45.65" customHeight="1" thickBot="1">
      <c r="A19" s="373"/>
      <c r="B19" s="332"/>
      <c r="C19" s="332"/>
      <c r="D19" s="332"/>
      <c r="E19" s="332"/>
      <c r="F19" s="332"/>
      <c r="G19" s="332"/>
      <c r="H19" s="332"/>
      <c r="I19" s="332"/>
      <c r="J19" s="332"/>
      <c r="K19" s="288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90"/>
    </row>
    <row r="20" spans="1:48" ht="9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78"/>
      <c r="AI20" s="78"/>
      <c r="AJ20" s="78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26"/>
    </row>
    <row r="21" spans="1:48" s="27" customFormat="1" ht="15" customHeight="1" thickBot="1">
      <c r="A21" s="80" t="s">
        <v>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26"/>
      <c r="AF21" s="26"/>
      <c r="AG21" s="26"/>
      <c r="AH21" s="78"/>
      <c r="AI21" s="78"/>
      <c r="AJ21" s="78"/>
      <c r="AK21" s="79"/>
      <c r="AL21" s="79"/>
      <c r="AM21" s="79"/>
      <c r="AN21" s="79"/>
      <c r="AO21" s="79"/>
      <c r="AP21" s="81"/>
      <c r="AQ21" s="81"/>
      <c r="AR21" s="82"/>
      <c r="AS21" s="82"/>
      <c r="AT21" s="82"/>
      <c r="AU21" s="82"/>
      <c r="AV21" s="80"/>
    </row>
    <row r="22" spans="1:48" ht="4.1500000000000004" customHeight="1">
      <c r="A22" s="314" t="s">
        <v>8</v>
      </c>
      <c r="B22" s="315"/>
      <c r="C22" s="247" t="s">
        <v>31</v>
      </c>
      <c r="D22" s="248"/>
      <c r="E22" s="248"/>
      <c r="F22" s="247" t="s">
        <v>10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344"/>
      <c r="U22" s="305" t="s">
        <v>32</v>
      </c>
      <c r="V22" s="306"/>
      <c r="W22" s="306"/>
      <c r="X22" s="306"/>
      <c r="Y22" s="306"/>
      <c r="Z22" s="307"/>
      <c r="AA22" s="83"/>
      <c r="AB22" s="84"/>
      <c r="AC22" s="84"/>
      <c r="AD22" s="84"/>
      <c r="AE22" s="84"/>
      <c r="AF22" s="85"/>
      <c r="AG22" s="390" t="s">
        <v>10</v>
      </c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1"/>
      <c r="AV22" s="392"/>
    </row>
    <row r="23" spans="1:48" ht="9" customHeight="1">
      <c r="A23" s="316"/>
      <c r="B23" s="317"/>
      <c r="C23" s="249"/>
      <c r="D23" s="238"/>
      <c r="E23" s="238"/>
      <c r="F23" s="249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326"/>
      <c r="U23" s="308"/>
      <c r="V23" s="309"/>
      <c r="W23" s="309"/>
      <c r="X23" s="309"/>
      <c r="Y23" s="309"/>
      <c r="Z23" s="310"/>
      <c r="AA23" s="249" t="s">
        <v>6</v>
      </c>
      <c r="AB23" s="238"/>
      <c r="AC23" s="238"/>
      <c r="AD23" s="238"/>
      <c r="AE23" s="238"/>
      <c r="AF23" s="326"/>
      <c r="AG23" s="393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5"/>
    </row>
    <row r="24" spans="1:48" ht="24.65" customHeight="1">
      <c r="A24" s="316"/>
      <c r="B24" s="317"/>
      <c r="C24" s="249"/>
      <c r="D24" s="238"/>
      <c r="E24" s="238"/>
      <c r="F24" s="249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326"/>
      <c r="U24" s="320" t="s">
        <v>9</v>
      </c>
      <c r="V24" s="321"/>
      <c r="W24" s="321"/>
      <c r="X24" s="321"/>
      <c r="Y24" s="321"/>
      <c r="Z24" s="322"/>
      <c r="AA24" s="249"/>
      <c r="AB24" s="238"/>
      <c r="AC24" s="238"/>
      <c r="AD24" s="238"/>
      <c r="AE24" s="238"/>
      <c r="AF24" s="326"/>
      <c r="AG24" s="393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5"/>
    </row>
    <row r="25" spans="1:48" ht="4.1500000000000004" customHeight="1">
      <c r="A25" s="316"/>
      <c r="B25" s="317"/>
      <c r="C25" s="250"/>
      <c r="D25" s="251"/>
      <c r="E25" s="251"/>
      <c r="F25" s="250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345"/>
      <c r="U25" s="320"/>
      <c r="V25" s="321"/>
      <c r="W25" s="321"/>
      <c r="X25" s="321"/>
      <c r="Y25" s="321"/>
      <c r="Z25" s="322"/>
      <c r="AA25" s="86"/>
      <c r="AB25" s="26"/>
      <c r="AC25" s="26"/>
      <c r="AD25" s="26"/>
      <c r="AE25" s="26"/>
      <c r="AF25" s="87"/>
      <c r="AG25" s="396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8"/>
    </row>
    <row r="26" spans="1:48" ht="13.15" customHeight="1">
      <c r="A26" s="316"/>
      <c r="B26" s="317"/>
      <c r="C26" s="320" t="s">
        <v>42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2"/>
      <c r="O26" s="308" t="s">
        <v>41</v>
      </c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27"/>
    </row>
    <row r="27" spans="1:48" ht="4.1500000000000004" customHeight="1" thickBot="1">
      <c r="A27" s="316"/>
      <c r="B27" s="317"/>
      <c r="C27" s="81"/>
      <c r="D27" s="34"/>
      <c r="E27" s="34"/>
      <c r="F27" s="34"/>
      <c r="G27" s="88"/>
      <c r="H27" s="81"/>
      <c r="I27" s="81"/>
      <c r="J27" s="81"/>
      <c r="K27" s="26"/>
      <c r="L27" s="36"/>
      <c r="M27" s="36"/>
      <c r="N27" s="36"/>
      <c r="O27" s="257" t="s">
        <v>39</v>
      </c>
      <c r="P27" s="258"/>
      <c r="Q27" s="258"/>
      <c r="R27" s="258"/>
      <c r="S27" s="258"/>
      <c r="T27" s="259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328" t="s">
        <v>40</v>
      </c>
      <c r="AG27" s="329"/>
      <c r="AH27" s="329"/>
      <c r="AI27" s="329"/>
      <c r="AJ27" s="329"/>
      <c r="AK27" s="330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3"/>
    </row>
    <row r="28" spans="1:48" ht="12" customHeight="1">
      <c r="A28" s="316"/>
      <c r="B28" s="317"/>
      <c r="C28" s="81"/>
      <c r="D28" s="334"/>
      <c r="E28" s="335"/>
      <c r="F28" s="252" t="s">
        <v>43</v>
      </c>
      <c r="G28" s="253"/>
      <c r="H28" s="253"/>
      <c r="I28" s="253"/>
      <c r="J28" s="253"/>
      <c r="K28" s="253"/>
      <c r="L28" s="253"/>
      <c r="M28" s="253"/>
      <c r="N28" s="254"/>
      <c r="O28" s="260"/>
      <c r="P28" s="261"/>
      <c r="Q28" s="261"/>
      <c r="R28" s="261"/>
      <c r="S28" s="261"/>
      <c r="T28" s="262"/>
      <c r="U28" s="241" t="s">
        <v>33</v>
      </c>
      <c r="V28" s="242"/>
      <c r="W28" s="468"/>
      <c r="X28" s="374"/>
      <c r="Y28" s="40"/>
      <c r="Z28" s="468"/>
      <c r="AA28" s="374"/>
      <c r="AB28" s="40"/>
      <c r="AC28" s="468"/>
      <c r="AD28" s="374"/>
      <c r="AE28" s="98"/>
      <c r="AF28" s="249"/>
      <c r="AG28" s="238"/>
      <c r="AH28" s="238"/>
      <c r="AI28" s="238"/>
      <c r="AJ28" s="238"/>
      <c r="AK28" s="326"/>
      <c r="AL28" s="241" t="s">
        <v>33</v>
      </c>
      <c r="AM28" s="242"/>
      <c r="AN28" s="468"/>
      <c r="AO28" s="374"/>
      <c r="AP28" s="40"/>
      <c r="AQ28" s="468"/>
      <c r="AR28" s="374"/>
      <c r="AS28" s="40"/>
      <c r="AT28" s="468"/>
      <c r="AU28" s="374"/>
      <c r="AV28" s="41"/>
    </row>
    <row r="29" spans="1:48" ht="17.5" customHeight="1" thickBot="1">
      <c r="A29" s="316"/>
      <c r="B29" s="317"/>
      <c r="C29" s="81"/>
      <c r="D29" s="336"/>
      <c r="E29" s="337"/>
      <c r="F29" s="252"/>
      <c r="G29" s="253"/>
      <c r="H29" s="253"/>
      <c r="I29" s="253"/>
      <c r="J29" s="253"/>
      <c r="K29" s="253"/>
      <c r="L29" s="253"/>
      <c r="M29" s="253"/>
      <c r="N29" s="254"/>
      <c r="O29" s="260"/>
      <c r="P29" s="261"/>
      <c r="Q29" s="261"/>
      <c r="R29" s="261"/>
      <c r="S29" s="261"/>
      <c r="T29" s="262"/>
      <c r="U29" s="241"/>
      <c r="V29" s="242"/>
      <c r="W29" s="243"/>
      <c r="X29" s="240"/>
      <c r="Y29" s="96" t="s">
        <v>28</v>
      </c>
      <c r="Z29" s="243"/>
      <c r="AA29" s="240"/>
      <c r="AB29" s="96" t="s">
        <v>29</v>
      </c>
      <c r="AC29" s="243"/>
      <c r="AD29" s="240"/>
      <c r="AE29" s="99" t="s">
        <v>30</v>
      </c>
      <c r="AF29" s="249"/>
      <c r="AG29" s="238"/>
      <c r="AH29" s="238"/>
      <c r="AI29" s="238"/>
      <c r="AJ29" s="238"/>
      <c r="AK29" s="326"/>
      <c r="AL29" s="241"/>
      <c r="AM29" s="242"/>
      <c r="AN29" s="243"/>
      <c r="AO29" s="240"/>
      <c r="AP29" s="96" t="s">
        <v>28</v>
      </c>
      <c r="AQ29" s="243"/>
      <c r="AR29" s="240"/>
      <c r="AS29" s="96" t="s">
        <v>29</v>
      </c>
      <c r="AT29" s="243"/>
      <c r="AU29" s="240"/>
      <c r="AV29" s="94" t="s">
        <v>30</v>
      </c>
    </row>
    <row r="30" spans="1:48" ht="4.1500000000000004" customHeight="1" thickBot="1">
      <c r="A30" s="318"/>
      <c r="B30" s="319"/>
      <c r="C30" s="89"/>
      <c r="D30" s="90"/>
      <c r="E30" s="90"/>
      <c r="F30" s="90"/>
      <c r="G30" s="89"/>
      <c r="H30" s="89"/>
      <c r="I30" s="89"/>
      <c r="J30" s="89"/>
      <c r="K30" s="91"/>
      <c r="L30" s="91"/>
      <c r="M30" s="91"/>
      <c r="N30" s="91"/>
      <c r="O30" s="263"/>
      <c r="P30" s="264"/>
      <c r="Q30" s="264"/>
      <c r="R30" s="264"/>
      <c r="S30" s="264"/>
      <c r="T30" s="265"/>
      <c r="U30" s="255"/>
      <c r="V30" s="256"/>
      <c r="W30" s="244"/>
      <c r="X30" s="295"/>
      <c r="Y30" s="97"/>
      <c r="Z30" s="244"/>
      <c r="AA30" s="295"/>
      <c r="AB30" s="97"/>
      <c r="AC30" s="244"/>
      <c r="AD30" s="295"/>
      <c r="AE30" s="100"/>
      <c r="AF30" s="331"/>
      <c r="AG30" s="332"/>
      <c r="AH30" s="332"/>
      <c r="AI30" s="332"/>
      <c r="AJ30" s="332"/>
      <c r="AK30" s="333"/>
      <c r="AL30" s="255"/>
      <c r="AM30" s="256"/>
      <c r="AN30" s="244"/>
      <c r="AO30" s="295"/>
      <c r="AP30" s="97"/>
      <c r="AQ30" s="244"/>
      <c r="AR30" s="295"/>
      <c r="AS30" s="97"/>
      <c r="AT30" s="244"/>
      <c r="AU30" s="295"/>
      <c r="AV30" s="95"/>
    </row>
    <row r="31" spans="1:48" ht="4.1500000000000004" customHeight="1" thickBot="1">
      <c r="A31" s="101"/>
      <c r="B31" s="101"/>
      <c r="C31" s="102"/>
      <c r="D31" s="103"/>
      <c r="E31" s="103"/>
      <c r="F31" s="103"/>
      <c r="G31" s="102"/>
      <c r="H31" s="102"/>
      <c r="I31" s="102"/>
      <c r="J31" s="102"/>
      <c r="K31" s="104"/>
      <c r="L31" s="104"/>
      <c r="M31" s="104"/>
      <c r="N31" s="104"/>
      <c r="O31" s="105"/>
      <c r="P31" s="105"/>
      <c r="Q31" s="105"/>
      <c r="R31" s="105"/>
      <c r="S31" s="105"/>
      <c r="T31" s="105"/>
      <c r="U31" s="106"/>
      <c r="V31" s="106"/>
      <c r="W31" s="107"/>
      <c r="X31" s="108"/>
      <c r="Y31" s="109"/>
      <c r="Z31" s="109"/>
      <c r="AA31" s="110"/>
      <c r="AB31" s="109"/>
      <c r="AC31" s="107"/>
      <c r="AD31" s="110"/>
      <c r="AE31" s="109"/>
      <c r="AF31" s="103"/>
      <c r="AG31" s="103"/>
      <c r="AH31" s="103"/>
      <c r="AI31" s="103"/>
      <c r="AJ31" s="103"/>
      <c r="AK31" s="103"/>
      <c r="AL31" s="106"/>
      <c r="AM31" s="106"/>
      <c r="AN31" s="107"/>
      <c r="AO31" s="108"/>
      <c r="AP31" s="109"/>
      <c r="AQ31" s="109"/>
      <c r="AR31" s="110"/>
      <c r="AS31" s="109"/>
      <c r="AT31" s="107"/>
      <c r="AU31" s="110"/>
      <c r="AV31" s="109"/>
    </row>
    <row r="32" spans="1:48" ht="4.1500000000000004" customHeight="1" thickBot="1">
      <c r="A32" s="314" t="s">
        <v>44</v>
      </c>
      <c r="B32" s="315"/>
      <c r="C32" s="247" t="s">
        <v>31</v>
      </c>
      <c r="D32" s="248"/>
      <c r="E32" s="248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8"/>
      <c r="U32" s="305" t="s">
        <v>32</v>
      </c>
      <c r="V32" s="306"/>
      <c r="W32" s="306"/>
      <c r="X32" s="306"/>
      <c r="Y32" s="306"/>
      <c r="Z32" s="307"/>
      <c r="AA32" s="83"/>
      <c r="AB32" s="84"/>
      <c r="AC32" s="84"/>
      <c r="AD32" s="84"/>
      <c r="AE32" s="84"/>
      <c r="AF32" s="85"/>
      <c r="AG32" s="83"/>
      <c r="AH32" s="84"/>
      <c r="AI32" s="84"/>
      <c r="AJ32" s="323" t="s">
        <v>34</v>
      </c>
      <c r="AK32" s="323"/>
      <c r="AL32" s="323"/>
      <c r="AM32" s="323"/>
      <c r="AN32" s="84"/>
      <c r="AO32" s="84"/>
      <c r="AP32" s="84"/>
      <c r="AQ32" s="84"/>
      <c r="AR32" s="111"/>
      <c r="AS32" s="111"/>
      <c r="AT32" s="111"/>
      <c r="AU32" s="111"/>
      <c r="AV32" s="112"/>
    </row>
    <row r="33" spans="1:48" ht="9" customHeight="1">
      <c r="A33" s="316"/>
      <c r="B33" s="317"/>
      <c r="C33" s="249"/>
      <c r="D33" s="238"/>
      <c r="E33" s="238"/>
      <c r="F33" s="299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1"/>
      <c r="U33" s="308"/>
      <c r="V33" s="309"/>
      <c r="W33" s="309"/>
      <c r="X33" s="309"/>
      <c r="Y33" s="309"/>
      <c r="Z33" s="310"/>
      <c r="AA33" s="249" t="s">
        <v>6</v>
      </c>
      <c r="AB33" s="238"/>
      <c r="AC33" s="238"/>
      <c r="AD33" s="238"/>
      <c r="AE33" s="238"/>
      <c r="AF33" s="326"/>
      <c r="AG33" s="86"/>
      <c r="AH33" s="291"/>
      <c r="AI33" s="292"/>
      <c r="AJ33" s="324"/>
      <c r="AK33" s="324"/>
      <c r="AL33" s="324"/>
      <c r="AM33" s="324"/>
      <c r="AN33" s="468"/>
      <c r="AO33" s="374"/>
      <c r="AP33" s="40"/>
      <c r="AQ33" s="468"/>
      <c r="AR33" s="374"/>
      <c r="AS33" s="40"/>
      <c r="AT33" s="468"/>
      <c r="AU33" s="374"/>
      <c r="AV33" s="41"/>
    </row>
    <row r="34" spans="1:48" ht="24.65" customHeight="1" thickBot="1">
      <c r="A34" s="316"/>
      <c r="B34" s="317"/>
      <c r="C34" s="249"/>
      <c r="D34" s="238"/>
      <c r="E34" s="238"/>
      <c r="F34" s="299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1"/>
      <c r="U34" s="311"/>
      <c r="V34" s="312"/>
      <c r="W34" s="312"/>
      <c r="X34" s="312"/>
      <c r="Y34" s="312"/>
      <c r="Z34" s="313"/>
      <c r="AA34" s="249"/>
      <c r="AB34" s="238"/>
      <c r="AC34" s="238"/>
      <c r="AD34" s="238"/>
      <c r="AE34" s="238"/>
      <c r="AF34" s="326"/>
      <c r="AG34" s="86"/>
      <c r="AH34" s="293"/>
      <c r="AI34" s="294"/>
      <c r="AJ34" s="324"/>
      <c r="AK34" s="324"/>
      <c r="AL34" s="324"/>
      <c r="AM34" s="324"/>
      <c r="AN34" s="243"/>
      <c r="AO34" s="240"/>
      <c r="AP34" s="96" t="s">
        <v>28</v>
      </c>
      <c r="AQ34" s="243"/>
      <c r="AR34" s="240"/>
      <c r="AS34" s="96" t="s">
        <v>29</v>
      </c>
      <c r="AT34" s="243"/>
      <c r="AU34" s="240"/>
      <c r="AV34" s="94" t="s">
        <v>30</v>
      </c>
    </row>
    <row r="35" spans="1:48" ht="4.1500000000000004" customHeight="1">
      <c r="A35" s="316"/>
      <c r="B35" s="317"/>
      <c r="C35" s="250"/>
      <c r="D35" s="251"/>
      <c r="E35" s="251"/>
      <c r="F35" s="302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4"/>
      <c r="U35" s="311"/>
      <c r="V35" s="312"/>
      <c r="W35" s="312"/>
      <c r="X35" s="312"/>
      <c r="Y35" s="312"/>
      <c r="Z35" s="313"/>
      <c r="AA35" s="86"/>
      <c r="AB35" s="26"/>
      <c r="AC35" s="26"/>
      <c r="AD35" s="26"/>
      <c r="AE35" s="26"/>
      <c r="AF35" s="87"/>
      <c r="AG35" s="86"/>
      <c r="AH35" s="36"/>
      <c r="AI35" s="36"/>
      <c r="AJ35" s="325"/>
      <c r="AK35" s="325"/>
      <c r="AL35" s="325"/>
      <c r="AM35" s="325"/>
      <c r="AN35" s="246"/>
      <c r="AO35" s="245"/>
      <c r="AP35" s="40"/>
      <c r="AQ35" s="246"/>
      <c r="AR35" s="245"/>
      <c r="AS35" s="40"/>
      <c r="AT35" s="246"/>
      <c r="AU35" s="245"/>
      <c r="AV35" s="41"/>
    </row>
    <row r="36" spans="1:48" ht="13.15" customHeight="1">
      <c r="A36" s="316"/>
      <c r="B36" s="317"/>
      <c r="C36" s="320" t="s">
        <v>42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2"/>
      <c r="O36" s="308" t="s">
        <v>41</v>
      </c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27"/>
    </row>
    <row r="37" spans="1:48" ht="4.1500000000000004" customHeight="1" thickBot="1">
      <c r="A37" s="316"/>
      <c r="B37" s="317"/>
      <c r="C37" s="81"/>
      <c r="D37" s="34"/>
      <c r="E37" s="34"/>
      <c r="F37" s="34"/>
      <c r="G37" s="88"/>
      <c r="H37" s="81"/>
      <c r="I37" s="81"/>
      <c r="J37" s="81"/>
      <c r="K37" s="26"/>
      <c r="L37" s="36"/>
      <c r="M37" s="36"/>
      <c r="N37" s="36"/>
      <c r="O37" s="257" t="s">
        <v>39</v>
      </c>
      <c r="P37" s="258"/>
      <c r="Q37" s="258"/>
      <c r="R37" s="258"/>
      <c r="S37" s="258"/>
      <c r="T37" s="259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328" t="s">
        <v>40</v>
      </c>
      <c r="AG37" s="329"/>
      <c r="AH37" s="329"/>
      <c r="AI37" s="329"/>
      <c r="AJ37" s="329"/>
      <c r="AK37" s="330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3"/>
    </row>
    <row r="38" spans="1:48" ht="12" customHeight="1">
      <c r="A38" s="316"/>
      <c r="B38" s="317"/>
      <c r="C38" s="81"/>
      <c r="D38" s="334"/>
      <c r="E38" s="335"/>
      <c r="F38" s="252" t="s">
        <v>43</v>
      </c>
      <c r="G38" s="253"/>
      <c r="H38" s="253"/>
      <c r="I38" s="253"/>
      <c r="J38" s="253"/>
      <c r="K38" s="253"/>
      <c r="L38" s="253"/>
      <c r="M38" s="253"/>
      <c r="N38" s="254"/>
      <c r="O38" s="260"/>
      <c r="P38" s="261"/>
      <c r="Q38" s="261"/>
      <c r="R38" s="261"/>
      <c r="S38" s="261"/>
      <c r="T38" s="262"/>
      <c r="U38" s="241" t="s">
        <v>33</v>
      </c>
      <c r="V38" s="242"/>
      <c r="W38" s="468"/>
      <c r="X38" s="374"/>
      <c r="Y38" s="40"/>
      <c r="Z38" s="468"/>
      <c r="AA38" s="374"/>
      <c r="AB38" s="40"/>
      <c r="AC38" s="468"/>
      <c r="AD38" s="374"/>
      <c r="AE38" s="98"/>
      <c r="AF38" s="249"/>
      <c r="AG38" s="238"/>
      <c r="AH38" s="238"/>
      <c r="AI38" s="238"/>
      <c r="AJ38" s="238"/>
      <c r="AK38" s="326"/>
      <c r="AL38" s="241" t="s">
        <v>33</v>
      </c>
      <c r="AM38" s="242"/>
      <c r="AN38" s="468"/>
      <c r="AO38" s="374"/>
      <c r="AP38" s="40"/>
      <c r="AQ38" s="468"/>
      <c r="AR38" s="374"/>
      <c r="AS38" s="40"/>
      <c r="AT38" s="468"/>
      <c r="AU38" s="374"/>
      <c r="AV38" s="41"/>
    </row>
    <row r="39" spans="1:48" ht="17.5" customHeight="1" thickBot="1">
      <c r="A39" s="316"/>
      <c r="B39" s="317"/>
      <c r="C39" s="81"/>
      <c r="D39" s="336"/>
      <c r="E39" s="337"/>
      <c r="F39" s="252"/>
      <c r="G39" s="253"/>
      <c r="H39" s="253"/>
      <c r="I39" s="253"/>
      <c r="J39" s="253"/>
      <c r="K39" s="253"/>
      <c r="L39" s="253"/>
      <c r="M39" s="253"/>
      <c r="N39" s="254"/>
      <c r="O39" s="260"/>
      <c r="P39" s="261"/>
      <c r="Q39" s="261"/>
      <c r="R39" s="261"/>
      <c r="S39" s="261"/>
      <c r="T39" s="262"/>
      <c r="U39" s="241"/>
      <c r="V39" s="242"/>
      <c r="W39" s="243"/>
      <c r="X39" s="240"/>
      <c r="Y39" s="96" t="s">
        <v>28</v>
      </c>
      <c r="Z39" s="243"/>
      <c r="AA39" s="240"/>
      <c r="AB39" s="96" t="s">
        <v>29</v>
      </c>
      <c r="AC39" s="243"/>
      <c r="AD39" s="240"/>
      <c r="AE39" s="99" t="s">
        <v>30</v>
      </c>
      <c r="AF39" s="249"/>
      <c r="AG39" s="238"/>
      <c r="AH39" s="238"/>
      <c r="AI39" s="238"/>
      <c r="AJ39" s="238"/>
      <c r="AK39" s="326"/>
      <c r="AL39" s="241"/>
      <c r="AM39" s="242"/>
      <c r="AN39" s="243"/>
      <c r="AO39" s="240"/>
      <c r="AP39" s="96" t="s">
        <v>28</v>
      </c>
      <c r="AQ39" s="243"/>
      <c r="AR39" s="240"/>
      <c r="AS39" s="96" t="s">
        <v>29</v>
      </c>
      <c r="AT39" s="243"/>
      <c r="AU39" s="240"/>
      <c r="AV39" s="94" t="s">
        <v>30</v>
      </c>
    </row>
    <row r="40" spans="1:48" ht="4.1500000000000004" customHeight="1" thickBot="1">
      <c r="A40" s="318"/>
      <c r="B40" s="319"/>
      <c r="C40" s="89"/>
      <c r="D40" s="90"/>
      <c r="E40" s="90"/>
      <c r="F40" s="90"/>
      <c r="G40" s="89"/>
      <c r="H40" s="89"/>
      <c r="I40" s="89"/>
      <c r="J40" s="89"/>
      <c r="K40" s="91"/>
      <c r="L40" s="91"/>
      <c r="M40" s="91"/>
      <c r="N40" s="91"/>
      <c r="O40" s="263"/>
      <c r="P40" s="264"/>
      <c r="Q40" s="264"/>
      <c r="R40" s="264"/>
      <c r="S40" s="264"/>
      <c r="T40" s="265"/>
      <c r="U40" s="255"/>
      <c r="V40" s="256"/>
      <c r="W40" s="244"/>
      <c r="X40" s="295"/>
      <c r="Y40" s="97"/>
      <c r="Z40" s="244"/>
      <c r="AA40" s="295"/>
      <c r="AB40" s="97"/>
      <c r="AC40" s="244"/>
      <c r="AD40" s="295"/>
      <c r="AE40" s="100"/>
      <c r="AF40" s="331"/>
      <c r="AG40" s="332"/>
      <c r="AH40" s="332"/>
      <c r="AI40" s="332"/>
      <c r="AJ40" s="332"/>
      <c r="AK40" s="333"/>
      <c r="AL40" s="255"/>
      <c r="AM40" s="256"/>
      <c r="AN40" s="244"/>
      <c r="AO40" s="295"/>
      <c r="AP40" s="97"/>
      <c r="AQ40" s="244"/>
      <c r="AR40" s="295"/>
      <c r="AS40" s="97"/>
      <c r="AT40" s="244"/>
      <c r="AU40" s="295"/>
      <c r="AV40" s="95"/>
    </row>
    <row r="41" spans="1:48" ht="4.1500000000000004" customHeight="1">
      <c r="A41" s="113"/>
      <c r="B41" s="113"/>
      <c r="C41" s="114"/>
      <c r="D41" s="115"/>
      <c r="E41" s="115"/>
      <c r="F41" s="115"/>
      <c r="G41" s="114"/>
      <c r="H41" s="114"/>
      <c r="I41" s="114"/>
      <c r="J41" s="114"/>
      <c r="K41" s="84"/>
      <c r="L41" s="84"/>
      <c r="M41" s="84"/>
      <c r="N41" s="84"/>
      <c r="O41" s="116"/>
      <c r="P41" s="116"/>
      <c r="Q41" s="116"/>
      <c r="R41" s="116"/>
      <c r="S41" s="116"/>
      <c r="T41" s="116"/>
      <c r="U41" s="117"/>
      <c r="V41" s="117"/>
      <c r="W41" s="118"/>
      <c r="X41" s="119"/>
      <c r="Y41" s="120"/>
      <c r="Z41" s="120"/>
      <c r="AA41" s="121"/>
      <c r="AB41" s="120"/>
      <c r="AC41" s="118"/>
      <c r="AD41" s="121"/>
      <c r="AE41" s="120"/>
      <c r="AF41" s="115"/>
      <c r="AG41" s="115"/>
      <c r="AH41" s="115"/>
      <c r="AI41" s="115"/>
      <c r="AJ41" s="115"/>
      <c r="AK41" s="115"/>
      <c r="AL41" s="117"/>
      <c r="AM41" s="117"/>
      <c r="AN41" s="118"/>
      <c r="AO41" s="119"/>
      <c r="AP41" s="120"/>
      <c r="AQ41" s="120"/>
      <c r="AR41" s="121"/>
      <c r="AS41" s="120"/>
      <c r="AT41" s="118"/>
      <c r="AU41" s="121"/>
      <c r="AV41" s="120"/>
    </row>
    <row r="42" spans="1:48" s="28" customFormat="1" ht="15" customHeight="1">
      <c r="A42" s="122" t="s">
        <v>64</v>
      </c>
      <c r="B42" s="122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</row>
    <row r="43" spans="1:48" s="28" customFormat="1" ht="15" customHeight="1">
      <c r="A43" s="122" t="s">
        <v>67</v>
      </c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</row>
    <row r="44" spans="1:48" s="28" customFormat="1" ht="15" customHeight="1">
      <c r="A44" s="122" t="s">
        <v>65</v>
      </c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</row>
    <row r="45" spans="1:48" ht="9" customHeight="1">
      <c r="A45" s="124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</row>
    <row r="46" spans="1:48" ht="15" customHeight="1" thickBot="1">
      <c r="A46" s="80" t="s">
        <v>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</row>
    <row r="47" spans="1:48" ht="27" customHeight="1">
      <c r="A47" s="278" t="s">
        <v>52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68" t="s">
        <v>49</v>
      </c>
      <c r="U47" s="269"/>
      <c r="V47" s="269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1"/>
    </row>
    <row r="48" spans="1:48" ht="4.5" customHeight="1">
      <c r="A48" s="272" t="s">
        <v>63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80" t="s">
        <v>50</v>
      </c>
      <c r="U48" s="281"/>
      <c r="V48" s="281"/>
      <c r="W48" s="281"/>
      <c r="X48" s="281"/>
      <c r="Y48" s="281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130"/>
    </row>
    <row r="49" spans="1:48" ht="12" customHeight="1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12"/>
      <c r="U49" s="213"/>
      <c r="V49" s="213"/>
      <c r="W49" s="213"/>
      <c r="X49" s="213"/>
      <c r="Y49" s="213"/>
      <c r="Z49" s="241" t="s">
        <v>33</v>
      </c>
      <c r="AA49" s="242"/>
      <c r="AB49" s="468"/>
      <c r="AC49" s="374"/>
      <c r="AD49" s="40"/>
      <c r="AE49" s="468"/>
      <c r="AF49" s="374"/>
      <c r="AG49" s="40"/>
      <c r="AH49" s="468"/>
      <c r="AI49" s="374"/>
      <c r="AJ49" s="98"/>
      <c r="AK49" s="286" t="s">
        <v>51</v>
      </c>
      <c r="AL49" s="241" t="s">
        <v>33</v>
      </c>
      <c r="AM49" s="242"/>
      <c r="AN49" s="468"/>
      <c r="AO49" s="374"/>
      <c r="AP49" s="40"/>
      <c r="AQ49" s="468"/>
      <c r="AR49" s="374"/>
      <c r="AS49" s="40"/>
      <c r="AT49" s="468"/>
      <c r="AU49" s="374"/>
      <c r="AV49" s="41"/>
    </row>
    <row r="50" spans="1:48" ht="17.25" customHeight="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12"/>
      <c r="U50" s="213"/>
      <c r="V50" s="213"/>
      <c r="W50" s="213"/>
      <c r="X50" s="213"/>
      <c r="Y50" s="213"/>
      <c r="Z50" s="241"/>
      <c r="AA50" s="242"/>
      <c r="AB50" s="243"/>
      <c r="AC50" s="240"/>
      <c r="AD50" s="96" t="s">
        <v>28</v>
      </c>
      <c r="AE50" s="243"/>
      <c r="AF50" s="240"/>
      <c r="AG50" s="96" t="s">
        <v>29</v>
      </c>
      <c r="AH50" s="243"/>
      <c r="AI50" s="240"/>
      <c r="AJ50" s="99" t="s">
        <v>30</v>
      </c>
      <c r="AK50" s="286"/>
      <c r="AL50" s="241"/>
      <c r="AM50" s="242"/>
      <c r="AN50" s="243"/>
      <c r="AO50" s="240"/>
      <c r="AP50" s="96" t="s">
        <v>28</v>
      </c>
      <c r="AQ50" s="243"/>
      <c r="AR50" s="240"/>
      <c r="AS50" s="96" t="s">
        <v>29</v>
      </c>
      <c r="AT50" s="243"/>
      <c r="AU50" s="240"/>
      <c r="AV50" s="94" t="s">
        <v>30</v>
      </c>
    </row>
    <row r="51" spans="1:48" ht="4.5" customHeight="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82"/>
      <c r="U51" s="283"/>
      <c r="V51" s="283"/>
      <c r="W51" s="283"/>
      <c r="X51" s="283"/>
      <c r="Y51" s="283"/>
      <c r="Z51" s="241"/>
      <c r="AA51" s="242"/>
      <c r="AB51" s="246"/>
      <c r="AC51" s="245"/>
      <c r="AD51" s="40"/>
      <c r="AE51" s="246"/>
      <c r="AF51" s="245"/>
      <c r="AG51" s="40"/>
      <c r="AH51" s="246"/>
      <c r="AI51" s="245"/>
      <c r="AJ51" s="98"/>
      <c r="AK51" s="287"/>
      <c r="AL51" s="284"/>
      <c r="AM51" s="285"/>
      <c r="AN51" s="246"/>
      <c r="AO51" s="245"/>
      <c r="AP51" s="40"/>
      <c r="AQ51" s="246"/>
      <c r="AR51" s="245"/>
      <c r="AS51" s="40"/>
      <c r="AT51" s="246"/>
      <c r="AU51" s="245"/>
      <c r="AV51" s="41"/>
    </row>
    <row r="52" spans="1:48" ht="27" customHeight="1">
      <c r="A52" s="214" t="s">
        <v>53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6"/>
      <c r="T52" s="208" t="s">
        <v>60</v>
      </c>
      <c r="U52" s="209"/>
      <c r="V52" s="209"/>
      <c r="W52" s="209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1"/>
    </row>
    <row r="53" spans="1:48" ht="4.5" customHeight="1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131"/>
    </row>
    <row r="54" spans="1:48" ht="21" customHeight="1">
      <c r="A54" s="129" t="s">
        <v>11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87"/>
      <c r="T54" s="212" t="s">
        <v>61</v>
      </c>
      <c r="U54" s="213"/>
      <c r="V54" s="213"/>
      <c r="W54" s="213"/>
      <c r="X54" s="213"/>
      <c r="Y54" s="213"/>
      <c r="Z54" s="266" t="s">
        <v>35</v>
      </c>
      <c r="AA54" s="267"/>
      <c r="AB54" s="173"/>
      <c r="AC54" s="173"/>
      <c r="AD54" s="173"/>
      <c r="AE54" s="20" t="s">
        <v>27</v>
      </c>
      <c r="AF54" s="173"/>
      <c r="AG54" s="173"/>
      <c r="AH54" s="173"/>
      <c r="AI54" s="173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131"/>
    </row>
    <row r="55" spans="1:48" ht="3.75" customHeight="1">
      <c r="A55" s="197" t="s">
        <v>66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9"/>
      <c r="T55" s="26"/>
      <c r="U55" s="26"/>
      <c r="V55" s="26"/>
      <c r="W55" s="26"/>
      <c r="X55" s="26"/>
      <c r="Y55" s="26"/>
      <c r="Z55" s="16"/>
      <c r="AA55" s="16"/>
      <c r="AB55" s="26"/>
      <c r="AC55" s="26"/>
      <c r="AD55" s="26"/>
      <c r="AE55" s="20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131"/>
    </row>
    <row r="56" spans="1:48" ht="13.15" customHeight="1">
      <c r="A56" s="197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9"/>
      <c r="T56" s="203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5"/>
    </row>
    <row r="57" spans="1:48" ht="13.15" customHeight="1">
      <c r="A57" s="19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9"/>
      <c r="T57" s="203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5"/>
    </row>
    <row r="58" spans="1:48" ht="13.15" customHeigh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9"/>
      <c r="T58" s="203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5"/>
    </row>
    <row r="59" spans="1:48" ht="13.15" customHeight="1">
      <c r="A59" s="197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9"/>
      <c r="T59" s="203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5"/>
    </row>
    <row r="60" spans="1:48" ht="13.15" customHeight="1">
      <c r="A60" s="197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9"/>
      <c r="T60" s="203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5"/>
    </row>
    <row r="61" spans="1:48" ht="3.75" customHeight="1">
      <c r="A61" s="197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9"/>
      <c r="T61" s="26"/>
      <c r="U61" s="26"/>
      <c r="V61" s="26"/>
      <c r="W61" s="26"/>
      <c r="X61" s="26"/>
      <c r="Y61" s="26"/>
      <c r="Z61" s="26"/>
      <c r="AA61" s="26"/>
      <c r="AB61" s="26"/>
      <c r="AC61" s="132"/>
      <c r="AD61" s="26"/>
      <c r="AE61" s="26"/>
      <c r="AF61" s="26"/>
      <c r="AG61" s="26"/>
      <c r="AH61" s="132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131"/>
    </row>
    <row r="62" spans="1:48" ht="13.15" customHeight="1">
      <c r="A62" s="197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9"/>
      <c r="T62" s="238" t="s">
        <v>62</v>
      </c>
      <c r="U62" s="238"/>
      <c r="V62" s="238"/>
      <c r="W62" s="238"/>
      <c r="X62" s="239"/>
      <c r="Y62" s="194"/>
      <c r="Z62" s="194"/>
      <c r="AA62" s="194"/>
      <c r="AB62" s="194"/>
      <c r="AC62" s="196" t="s">
        <v>24</v>
      </c>
      <c r="AD62" s="194"/>
      <c r="AE62" s="194"/>
      <c r="AF62" s="194"/>
      <c r="AG62" s="194"/>
      <c r="AH62" s="196" t="s">
        <v>25</v>
      </c>
      <c r="AI62" s="194"/>
      <c r="AJ62" s="194"/>
      <c r="AK62" s="194"/>
      <c r="AL62" s="194"/>
      <c r="AM62" s="26"/>
      <c r="AN62" s="26"/>
      <c r="AO62" s="26"/>
      <c r="AP62" s="26"/>
      <c r="AQ62" s="26"/>
      <c r="AR62" s="26"/>
      <c r="AS62" s="26"/>
      <c r="AT62" s="26"/>
      <c r="AU62" s="26"/>
      <c r="AV62" s="131"/>
    </row>
    <row r="63" spans="1:48" ht="13.15" customHeight="1">
      <c r="A63" s="197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9"/>
      <c r="T63" s="238"/>
      <c r="U63" s="238"/>
      <c r="V63" s="238"/>
      <c r="W63" s="238"/>
      <c r="X63" s="239"/>
      <c r="Y63" s="195"/>
      <c r="Z63" s="195"/>
      <c r="AA63" s="195"/>
      <c r="AB63" s="195"/>
      <c r="AC63" s="196"/>
      <c r="AD63" s="195"/>
      <c r="AE63" s="195"/>
      <c r="AF63" s="195"/>
      <c r="AG63" s="195"/>
      <c r="AH63" s="196"/>
      <c r="AI63" s="195"/>
      <c r="AJ63" s="195"/>
      <c r="AK63" s="195"/>
      <c r="AL63" s="195"/>
      <c r="AM63" s="26"/>
      <c r="AN63" s="26"/>
      <c r="AO63" s="26"/>
      <c r="AP63" s="26"/>
      <c r="AQ63" s="26"/>
      <c r="AR63" s="26"/>
      <c r="AS63" s="26"/>
      <c r="AT63" s="26"/>
      <c r="AU63" s="26"/>
      <c r="AV63" s="131"/>
    </row>
    <row r="64" spans="1:48" ht="3.75" customHeight="1">
      <c r="A64" s="200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2"/>
      <c r="T64" s="26"/>
      <c r="U64" s="26"/>
      <c r="V64" s="26"/>
      <c r="W64" s="26"/>
      <c r="X64" s="26"/>
      <c r="Y64" s="133"/>
      <c r="Z64" s="134"/>
      <c r="AA64" s="135"/>
      <c r="AB64" s="135"/>
      <c r="AC64" s="135"/>
      <c r="AD64" s="135"/>
      <c r="AE64" s="135"/>
      <c r="AF64" s="133"/>
      <c r="AG64" s="134"/>
      <c r="AH64" s="135"/>
      <c r="AI64" s="135"/>
      <c r="AJ64" s="53"/>
      <c r="AK64" s="53"/>
      <c r="AL64" s="53"/>
      <c r="AM64" s="26"/>
      <c r="AN64" s="26"/>
      <c r="AO64" s="26"/>
      <c r="AP64" s="26"/>
      <c r="AQ64" s="26"/>
      <c r="AR64" s="26"/>
      <c r="AS64" s="26"/>
      <c r="AT64" s="26"/>
      <c r="AU64" s="136"/>
      <c r="AV64" s="137"/>
    </row>
    <row r="65" spans="1:48" ht="15" customHeight="1">
      <c r="A65" s="138"/>
      <c r="B65" s="139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40"/>
    </row>
    <row r="66" spans="1:48" ht="13.15" customHeight="1">
      <c r="A66" s="141"/>
      <c r="B66" s="32" t="s">
        <v>12</v>
      </c>
      <c r="C66" s="142"/>
      <c r="D66" s="142"/>
      <c r="E66" s="142"/>
      <c r="F66" s="142"/>
      <c r="G66" s="142"/>
      <c r="H66" s="142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131"/>
    </row>
    <row r="67" spans="1:48" ht="13.15" customHeight="1">
      <c r="A67" s="141"/>
      <c r="B67" s="32" t="s">
        <v>37</v>
      </c>
      <c r="C67" s="142"/>
      <c r="D67" s="142"/>
      <c r="E67" s="142"/>
      <c r="F67" s="142"/>
      <c r="G67" s="142"/>
      <c r="H67" s="142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131"/>
    </row>
    <row r="68" spans="1:48" ht="13.15" customHeight="1">
      <c r="A68" s="141"/>
      <c r="B68" s="32" t="s">
        <v>46</v>
      </c>
      <c r="C68" s="142"/>
      <c r="D68" s="142"/>
      <c r="E68" s="142"/>
      <c r="F68" s="142"/>
      <c r="G68" s="142"/>
      <c r="H68" s="142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131"/>
    </row>
    <row r="69" spans="1:48" ht="13.15" customHeight="1">
      <c r="A69" s="141"/>
      <c r="B69" s="32" t="s">
        <v>38</v>
      </c>
      <c r="C69" s="142"/>
      <c r="D69" s="142"/>
      <c r="E69" s="142"/>
      <c r="F69" s="142"/>
      <c r="G69" s="142"/>
      <c r="H69" s="142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131"/>
    </row>
    <row r="70" spans="1:48" ht="13.15" customHeight="1">
      <c r="A70" s="141"/>
      <c r="B70" s="32" t="s">
        <v>13</v>
      </c>
      <c r="C70" s="142"/>
      <c r="D70" s="142"/>
      <c r="E70" s="142"/>
      <c r="F70" s="142"/>
      <c r="G70" s="142"/>
      <c r="H70" s="142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131"/>
    </row>
    <row r="71" spans="1:48" ht="13.15" customHeight="1">
      <c r="A71" s="141"/>
      <c r="B71" s="32" t="s">
        <v>19</v>
      </c>
      <c r="C71" s="142"/>
      <c r="D71" s="142"/>
      <c r="E71" s="142"/>
      <c r="F71" s="142"/>
      <c r="G71" s="142"/>
      <c r="H71" s="142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131"/>
    </row>
    <row r="72" spans="1:48" ht="13.15" customHeight="1" thickBot="1">
      <c r="A72" s="143"/>
      <c r="B72" s="144" t="s">
        <v>18</v>
      </c>
      <c r="C72" s="145"/>
      <c r="D72" s="145"/>
      <c r="E72" s="145"/>
      <c r="F72" s="145"/>
      <c r="G72" s="145"/>
      <c r="H72" s="145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146"/>
    </row>
    <row r="73" spans="1:48" ht="22.5" customHeight="1" thickBot="1">
      <c r="A73" s="34"/>
      <c r="B73" s="32"/>
      <c r="C73" s="142"/>
      <c r="D73" s="142"/>
      <c r="E73" s="142"/>
      <c r="F73" s="142"/>
      <c r="G73" s="142"/>
      <c r="H73" s="142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</row>
    <row r="74" spans="1:48" ht="9" customHeight="1" thickTop="1">
      <c r="A74" s="147"/>
      <c r="B74" s="148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</row>
    <row r="75" spans="1:48" s="3" customFormat="1" ht="4.5" customHeight="1">
      <c r="A75" s="232" t="s">
        <v>54</v>
      </c>
      <c r="B75" s="233"/>
      <c r="C75" s="7"/>
      <c r="D75" s="8"/>
      <c r="E75" s="8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69"/>
      <c r="Z75" s="5"/>
      <c r="AA75" s="217" t="s">
        <v>16</v>
      </c>
      <c r="AB75" s="206"/>
      <c r="AC75" s="206"/>
      <c r="AD75" s="218"/>
      <c r="AE75" s="217" t="s">
        <v>15</v>
      </c>
      <c r="AF75" s="206"/>
      <c r="AG75" s="206"/>
      <c r="AH75" s="218"/>
      <c r="AI75" s="217" t="s">
        <v>1</v>
      </c>
      <c r="AJ75" s="206"/>
      <c r="AK75" s="206"/>
      <c r="AL75" s="218"/>
      <c r="AM75" s="217" t="s">
        <v>0</v>
      </c>
      <c r="AN75" s="206"/>
      <c r="AO75" s="206"/>
      <c r="AP75" s="206"/>
      <c r="AQ75" s="206"/>
      <c r="AR75" s="206"/>
      <c r="AS75" s="206"/>
      <c r="AT75" s="206"/>
      <c r="AU75" s="206"/>
      <c r="AV75" s="218"/>
    </row>
    <row r="76" spans="1:48" s="3" customFormat="1" ht="9.75" customHeight="1">
      <c r="A76" s="234"/>
      <c r="B76" s="235"/>
      <c r="C76" s="222" t="s">
        <v>55</v>
      </c>
      <c r="D76" s="223"/>
      <c r="E76" s="223"/>
      <c r="F76" s="223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30"/>
      <c r="Z76" s="5"/>
      <c r="AA76" s="219"/>
      <c r="AB76" s="220"/>
      <c r="AC76" s="220"/>
      <c r="AD76" s="221"/>
      <c r="AE76" s="219"/>
      <c r="AF76" s="220"/>
      <c r="AG76" s="220"/>
      <c r="AH76" s="221"/>
      <c r="AI76" s="219"/>
      <c r="AJ76" s="220"/>
      <c r="AK76" s="220"/>
      <c r="AL76" s="221"/>
      <c r="AM76" s="219"/>
      <c r="AN76" s="220"/>
      <c r="AO76" s="220"/>
      <c r="AP76" s="220"/>
      <c r="AQ76" s="220"/>
      <c r="AR76" s="220"/>
      <c r="AS76" s="220"/>
      <c r="AT76" s="220"/>
      <c r="AU76" s="220"/>
      <c r="AV76" s="221"/>
    </row>
    <row r="77" spans="1:48" s="3" customFormat="1" ht="18.75" customHeight="1">
      <c r="A77" s="234"/>
      <c r="B77" s="235"/>
      <c r="C77" s="222"/>
      <c r="D77" s="223"/>
      <c r="E77" s="223"/>
      <c r="F77" s="223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30"/>
      <c r="Z77" s="153"/>
      <c r="AA77" s="154"/>
      <c r="AB77" s="178"/>
      <c r="AC77" s="178"/>
      <c r="AD77" s="179"/>
      <c r="AE77" s="180"/>
      <c r="AF77" s="178"/>
      <c r="AG77" s="178"/>
      <c r="AH77" s="179"/>
      <c r="AI77" s="180"/>
      <c r="AJ77" s="178"/>
      <c r="AK77" s="178"/>
      <c r="AL77" s="179"/>
      <c r="AM77" s="181"/>
      <c r="AN77" s="182"/>
      <c r="AO77" s="182"/>
      <c r="AP77" s="182"/>
      <c r="AQ77" s="182"/>
      <c r="AR77" s="182"/>
      <c r="AS77" s="182"/>
      <c r="AT77" s="182"/>
      <c r="AU77" s="182"/>
      <c r="AV77" s="183"/>
    </row>
    <row r="78" spans="1:48" s="3" customFormat="1" ht="4.5" customHeight="1">
      <c r="A78" s="234"/>
      <c r="B78" s="235"/>
      <c r="C78" s="9"/>
      <c r="D78" s="10"/>
      <c r="E78" s="10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70"/>
      <c r="Z78" s="5"/>
      <c r="AA78" s="160"/>
      <c r="AB78" s="184"/>
      <c r="AC78" s="184"/>
      <c r="AD78" s="185"/>
      <c r="AE78" s="186"/>
      <c r="AF78" s="184"/>
      <c r="AG78" s="184"/>
      <c r="AH78" s="185"/>
      <c r="AI78" s="186"/>
      <c r="AJ78" s="184"/>
      <c r="AK78" s="184"/>
      <c r="AL78" s="185"/>
      <c r="AM78" s="187"/>
      <c r="AN78" s="188"/>
      <c r="AO78" s="231"/>
      <c r="AP78" s="231"/>
      <c r="AQ78" s="189"/>
      <c r="AR78" s="189"/>
      <c r="AS78" s="189"/>
      <c r="AT78" s="189"/>
      <c r="AU78" s="189"/>
      <c r="AV78" s="190"/>
    </row>
    <row r="79" spans="1:48" s="3" customFormat="1" ht="27" customHeight="1">
      <c r="A79" s="234"/>
      <c r="B79" s="235"/>
      <c r="C79" s="222" t="s">
        <v>56</v>
      </c>
      <c r="D79" s="223"/>
      <c r="E79" s="223"/>
      <c r="F79" s="223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8"/>
      <c r="Z79" s="153"/>
      <c r="AA79" s="166"/>
      <c r="AB79" s="191"/>
      <c r="AC79" s="191"/>
      <c r="AD79" s="192"/>
      <c r="AE79" s="193"/>
      <c r="AF79" s="191"/>
      <c r="AG79" s="191"/>
      <c r="AH79" s="192"/>
      <c r="AI79" s="193"/>
      <c r="AJ79" s="191"/>
      <c r="AK79" s="191"/>
      <c r="AL79" s="192"/>
      <c r="AM79" s="224" t="s">
        <v>17</v>
      </c>
      <c r="AN79" s="225"/>
      <c r="AO79" s="225"/>
      <c r="AP79" s="225"/>
      <c r="AQ79" s="225"/>
      <c r="AR79" s="225"/>
      <c r="AS79" s="225"/>
      <c r="AT79" s="225"/>
      <c r="AU79" s="225"/>
      <c r="AV79" s="226"/>
    </row>
    <row r="80" spans="1:48" s="3" customFormat="1" ht="4.5" customHeight="1">
      <c r="A80" s="236"/>
      <c r="B80" s="237"/>
      <c r="C80" s="11"/>
      <c r="D80" s="12"/>
      <c r="E80" s="12"/>
      <c r="F80" s="12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52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65" customHeight="1">
      <c r="A81" s="206" t="s">
        <v>45</v>
      </c>
      <c r="B81" s="206"/>
      <c r="C81" s="206"/>
      <c r="D81" s="206"/>
      <c r="E81" s="20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6"/>
      <c r="Z81" s="26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150"/>
      <c r="AN81" s="150"/>
      <c r="AO81" s="150"/>
      <c r="AP81" s="150"/>
      <c r="AQ81" s="26" t="s">
        <v>70</v>
      </c>
      <c r="AR81" s="150"/>
      <c r="AS81" s="150"/>
      <c r="AT81" s="150"/>
      <c r="AU81" s="150"/>
      <c r="AV81" s="150"/>
    </row>
    <row r="82" spans="1:48" ht="7.15" customHeight="1">
      <c r="A82" s="207"/>
      <c r="B82" s="207"/>
      <c r="C82" s="207"/>
      <c r="D82" s="207"/>
      <c r="E82" s="207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26"/>
      <c r="Z82" s="151"/>
      <c r="AA82" s="151"/>
      <c r="AB82" s="151"/>
      <c r="AC82" s="151"/>
      <c r="AD82" s="151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</row>
    <row r="83" spans="1:48" ht="12.75" customHeight="1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AV83" s="30"/>
    </row>
    <row r="84" spans="1:48" ht="12.75" customHeight="1">
      <c r="AM84" s="31"/>
      <c r="AN84" s="31"/>
      <c r="AO84" s="31"/>
      <c r="AP84" s="31"/>
      <c r="AQ84" s="31"/>
      <c r="AR84" s="31"/>
      <c r="AS84" s="31"/>
      <c r="AT84" s="31"/>
    </row>
    <row r="85" spans="1:48" ht="12.75" customHeight="1">
      <c r="AL85" s="31"/>
      <c r="AM85" s="31"/>
      <c r="AN85" s="31"/>
      <c r="AO85" s="31"/>
      <c r="AP85" s="31"/>
      <c r="AQ85" s="31"/>
      <c r="AR85" s="31"/>
      <c r="AS85" s="31"/>
      <c r="AT85" s="31"/>
    </row>
  </sheetData>
  <sheetProtection algorithmName="SHA-512" hashValue="n8b9hnKd7uVOmnXbeHr2mfD8Wpzt50RLyBxgx3XbA+431FmZrhElB6vQs5FY9jnDv6VNynKqAg1ihCOqnwzPww==" saltValue="YyLevdtNv3poFCWp2LbHAQ==" spinCount="100000" sheet="1" formatCells="0" selectLockedCells="1"/>
  <mergeCells count="149">
    <mergeCell ref="A3:AV4"/>
    <mergeCell ref="AG8:AV8"/>
    <mergeCell ref="AJ10:AM11"/>
    <mergeCell ref="K17:L17"/>
    <mergeCell ref="A17:J19"/>
    <mergeCell ref="I9:I12"/>
    <mergeCell ref="J9:J12"/>
    <mergeCell ref="A13:J13"/>
    <mergeCell ref="A14:J14"/>
    <mergeCell ref="A15:J15"/>
    <mergeCell ref="A8:J8"/>
    <mergeCell ref="K8:AF8"/>
    <mergeCell ref="AH10:AI11"/>
    <mergeCell ref="D9:D12"/>
    <mergeCell ref="E9:E12"/>
    <mergeCell ref="U22:Z23"/>
    <mergeCell ref="A9:A12"/>
    <mergeCell ref="B9:B12"/>
    <mergeCell ref="C9:C12"/>
    <mergeCell ref="C26:N26"/>
    <mergeCell ref="F28:N29"/>
    <mergeCell ref="C22:E25"/>
    <mergeCell ref="F22:T25"/>
    <mergeCell ref="F9:F12"/>
    <mergeCell ref="G9:G12"/>
    <mergeCell ref="H9:H12"/>
    <mergeCell ref="A22:B30"/>
    <mergeCell ref="K9:M9"/>
    <mergeCell ref="N9:AF9"/>
    <mergeCell ref="K10:AF12"/>
    <mergeCell ref="D28:E29"/>
    <mergeCell ref="O26:AV26"/>
    <mergeCell ref="AF27:AK30"/>
    <mergeCell ref="AA23:AF24"/>
    <mergeCell ref="AL28:AM30"/>
    <mergeCell ref="AG22:AV25"/>
    <mergeCell ref="U24:Z25"/>
    <mergeCell ref="A32:B40"/>
    <mergeCell ref="C36:N36"/>
    <mergeCell ref="U38:V40"/>
    <mergeCell ref="AL38:AM40"/>
    <mergeCell ref="AJ32:AM35"/>
    <mergeCell ref="AA33:AF34"/>
    <mergeCell ref="O36:AV36"/>
    <mergeCell ref="O37:T40"/>
    <mergeCell ref="AF37:AK40"/>
    <mergeCell ref="AQ33:AQ35"/>
    <mergeCell ref="AO33:AO35"/>
    <mergeCell ref="AN33:AN35"/>
    <mergeCell ref="D38:E39"/>
    <mergeCell ref="AU38:AU40"/>
    <mergeCell ref="AT38:AT40"/>
    <mergeCell ref="AR38:AR40"/>
    <mergeCell ref="AQ38:AQ40"/>
    <mergeCell ref="AO38:AO40"/>
    <mergeCell ref="AN38:AN40"/>
    <mergeCell ref="AD38:AD40"/>
    <mergeCell ref="AC38:AC40"/>
    <mergeCell ref="AA38:AA40"/>
    <mergeCell ref="Z38:Z40"/>
    <mergeCell ref="X38:X40"/>
    <mergeCell ref="AN10:AN12"/>
    <mergeCell ref="K19:AV19"/>
    <mergeCell ref="AH33:AI34"/>
    <mergeCell ref="AU28:AU30"/>
    <mergeCell ref="AT28:AT30"/>
    <mergeCell ref="AR28:AR30"/>
    <mergeCell ref="AQ28:AQ30"/>
    <mergeCell ref="AO28:AO30"/>
    <mergeCell ref="AN28:AN30"/>
    <mergeCell ref="AD28:AD30"/>
    <mergeCell ref="AC28:AC30"/>
    <mergeCell ref="AA28:AA30"/>
    <mergeCell ref="Z28:Z30"/>
    <mergeCell ref="X28:X30"/>
    <mergeCell ref="W28:W30"/>
    <mergeCell ref="AR33:AR35"/>
    <mergeCell ref="AU10:AU12"/>
    <mergeCell ref="AT10:AT12"/>
    <mergeCell ref="AR10:AR12"/>
    <mergeCell ref="AQ10:AQ12"/>
    <mergeCell ref="AO10:AO12"/>
    <mergeCell ref="F32:T35"/>
    <mergeCell ref="U32:Z33"/>
    <mergeCell ref="U34:Z35"/>
    <mergeCell ref="W38:W40"/>
    <mergeCell ref="AU33:AU35"/>
    <mergeCell ref="AT33:AT35"/>
    <mergeCell ref="C32:E35"/>
    <mergeCell ref="F38:N39"/>
    <mergeCell ref="U28:V30"/>
    <mergeCell ref="O27:T30"/>
    <mergeCell ref="Z54:AA54"/>
    <mergeCell ref="T47:V47"/>
    <mergeCell ref="W47:AV47"/>
    <mergeCell ref="AT49:AT51"/>
    <mergeCell ref="AU49:AU51"/>
    <mergeCell ref="A48:S51"/>
    <mergeCell ref="A47:S47"/>
    <mergeCell ref="T48:Y51"/>
    <mergeCell ref="AL49:AM51"/>
    <mergeCell ref="AN49:AN51"/>
    <mergeCell ref="AO49:AO51"/>
    <mergeCell ref="AQ49:AQ51"/>
    <mergeCell ref="AR49:AR51"/>
    <mergeCell ref="AE49:AE51"/>
    <mergeCell ref="AH49:AH51"/>
    <mergeCell ref="AK49:AK51"/>
    <mergeCell ref="AI49:AI51"/>
    <mergeCell ref="AF49:AF51"/>
    <mergeCell ref="Z49:AA51"/>
    <mergeCell ref="AB49:AB51"/>
    <mergeCell ref="AC49:AC51"/>
    <mergeCell ref="AC62:AC63"/>
    <mergeCell ref="AD62:AD63"/>
    <mergeCell ref="AE62:AE63"/>
    <mergeCell ref="AF62:AF63"/>
    <mergeCell ref="AG62:AG63"/>
    <mergeCell ref="A81:E82"/>
    <mergeCell ref="T52:W52"/>
    <mergeCell ref="X52:AV52"/>
    <mergeCell ref="T54:Y54"/>
    <mergeCell ref="A52:S52"/>
    <mergeCell ref="AA75:AD76"/>
    <mergeCell ref="C76:F77"/>
    <mergeCell ref="AM79:AV79"/>
    <mergeCell ref="G79:Y79"/>
    <mergeCell ref="G76:Y77"/>
    <mergeCell ref="AO78:AP78"/>
    <mergeCell ref="AM75:AV76"/>
    <mergeCell ref="AI75:AL76"/>
    <mergeCell ref="AE75:AH76"/>
    <mergeCell ref="AL62:AL63"/>
    <mergeCell ref="A75:B80"/>
    <mergeCell ref="C79:F79"/>
    <mergeCell ref="T62:X63"/>
    <mergeCell ref="AI81:AL81"/>
    <mergeCell ref="AA81:AD81"/>
    <mergeCell ref="AE81:AH81"/>
    <mergeCell ref="Y62:Y63"/>
    <mergeCell ref="Z62:Z63"/>
    <mergeCell ref="AA62:AA63"/>
    <mergeCell ref="AB62:AB63"/>
    <mergeCell ref="AH62:AH63"/>
    <mergeCell ref="AI62:AI63"/>
    <mergeCell ref="AJ62:AJ63"/>
    <mergeCell ref="AK62:AK63"/>
    <mergeCell ref="A55:S64"/>
    <mergeCell ref="T56:AV60"/>
  </mergeCells>
  <phoneticPr fontId="1"/>
  <dataValidations xWindow="1306" yWindow="705" count="3">
    <dataValidation imeMode="fullKatakana" allowBlank="1" showInputMessage="1" showErrorMessage="1" sqref="N9:AF9" xr:uid="{00000000-0002-0000-0000-000000000000}"/>
    <dataValidation type="whole" imeMode="halfAlpha" allowBlank="1" showInputMessage="1" showErrorMessage="1" error="数字を入力してください" prompt="数字を入力してください" sqref="D9:J12 AN10:AO12 AQ10:AR12 AT10:AU12 L14:O14 Q14:T14 V14:Y14 M17:O17 Q17:T17 W28:X30 Z28:AA30 AC28:AD30 AN28:AO30 AQ28:AR30 AT28:AU30 AN33:AO35 AQ33:AR35 AT33:AU35 AQ38:AR40 AN38:AO40 W38:X40 Z38:AA40 AC38:AD40 AB49:AC51 AE49:AF51 AH49:AI51 AN49:AO51 AQ49:AR51 AT49:AU51 AT38:AU40 Y62:AB63 AD62:AG63 AI62:AL63 AB54:AD54 AF54:AI54" xr:uid="{00000000-0002-0000-0000-000001000000}">
      <formula1>0</formula1>
      <formula2>9</formula2>
    </dataValidation>
    <dataValidation type="whole" imeMode="halfAlpha" allowBlank="1" showInputMessage="1" showErrorMessage="1" error="1か2を選択してください" prompt="該当する選択肢を数字で入力してください" sqref="AH10:AI11 D28:E29 D38:E39 AH33:AI34" xr:uid="{00000000-0002-0000-0000-000002000000}">
      <formula1>1</formula1>
      <formula2>2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80</xdr:row>
                    <xdr:rowOff>0</xdr:rowOff>
                  </from>
                  <to>
                    <xdr:col>19</xdr:col>
                    <xdr:colOff>63500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85"/>
  <sheetViews>
    <sheetView view="pageBreakPreview" zoomScaleNormal="100" zoomScaleSheetLayoutView="100" workbookViewId="0">
      <selection activeCell="AL71" sqref="AL71"/>
    </sheetView>
  </sheetViews>
  <sheetFormatPr defaultColWidth="8.75" defaultRowHeight="13.5"/>
  <cols>
    <col min="1" max="3" width="2.08203125" style="13" customWidth="1"/>
    <col min="4" max="10" width="2.75" style="13" customWidth="1"/>
    <col min="11" max="11" width="2.08203125" style="13" customWidth="1"/>
    <col min="12" max="15" width="2.75" style="13" customWidth="1"/>
    <col min="16" max="16" width="2.08203125" style="13" customWidth="1"/>
    <col min="17" max="20" width="2.75" style="13" customWidth="1"/>
    <col min="21" max="21" width="2.08203125" style="13" customWidth="1"/>
    <col min="22" max="33" width="2.75" style="13" customWidth="1"/>
    <col min="34" max="34" width="2.08203125" style="13" customWidth="1"/>
    <col min="35" max="38" width="2.75" style="13" customWidth="1"/>
    <col min="39" max="39" width="2.08203125" style="13" customWidth="1"/>
    <col min="40" max="41" width="2.75" style="13" customWidth="1"/>
    <col min="42" max="42" width="2.08203125" style="13" customWidth="1"/>
    <col min="43" max="44" width="2.75" style="13" customWidth="1"/>
    <col min="45" max="45" width="2.08203125" style="13" customWidth="1"/>
    <col min="46" max="47" width="2.75" style="13" customWidth="1"/>
    <col min="48" max="51" width="2.08203125" style="13" customWidth="1"/>
    <col min="52" max="16384" width="8.75" style="13"/>
  </cols>
  <sheetData>
    <row r="1" spans="1:48" ht="12.75" customHeight="1">
      <c r="A1" s="32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33"/>
      <c r="AB1" s="33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48" ht="6.6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pans="1:48" ht="12.75" customHeight="1">
      <c r="A3" s="363" t="s">
        <v>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</row>
    <row r="4" spans="1:48" ht="12.75" customHeight="1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  <c r="AT4" s="363"/>
      <c r="AU4" s="363"/>
      <c r="AV4" s="363"/>
    </row>
    <row r="5" spans="1:48" ht="8.5" customHeight="1">
      <c r="A5" s="26"/>
      <c r="B5" s="26"/>
      <c r="C5" s="26"/>
      <c r="D5" s="26"/>
      <c r="E5" s="26"/>
      <c r="F5" s="26"/>
      <c r="G5" s="35"/>
      <c r="H5" s="35"/>
      <c r="I5" s="35"/>
      <c r="J5" s="35"/>
      <c r="K5" s="35"/>
      <c r="L5" s="3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ht="12.75" customHeight="1">
      <c r="A6" s="26" t="s">
        <v>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4.9000000000000004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s="14" customFormat="1" ht="21" customHeight="1">
      <c r="A8" s="384" t="s">
        <v>20</v>
      </c>
      <c r="B8" s="365"/>
      <c r="C8" s="365"/>
      <c r="D8" s="365"/>
      <c r="E8" s="365"/>
      <c r="F8" s="365"/>
      <c r="G8" s="365"/>
      <c r="H8" s="365"/>
      <c r="I8" s="365"/>
      <c r="J8" s="385"/>
      <c r="K8" s="364" t="s">
        <v>21</v>
      </c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4" t="s">
        <v>4</v>
      </c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6"/>
    </row>
    <row r="9" spans="1:48" s="14" customFormat="1" ht="16.149999999999999" customHeight="1" thickBot="1">
      <c r="A9" s="338">
        <v>0</v>
      </c>
      <c r="B9" s="341">
        <v>0</v>
      </c>
      <c r="C9" s="341">
        <v>0</v>
      </c>
      <c r="D9" s="399">
        <v>1</v>
      </c>
      <c r="E9" s="399">
        <v>2</v>
      </c>
      <c r="F9" s="399">
        <v>3</v>
      </c>
      <c r="G9" s="399">
        <v>4</v>
      </c>
      <c r="H9" s="399">
        <v>5</v>
      </c>
      <c r="I9" s="399">
        <v>6</v>
      </c>
      <c r="J9" s="413">
        <v>7</v>
      </c>
      <c r="K9" s="349" t="s">
        <v>22</v>
      </c>
      <c r="L9" s="350"/>
      <c r="M9" s="350"/>
      <c r="N9" s="414" t="s">
        <v>58</v>
      </c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5"/>
      <c r="AG9" s="36"/>
      <c r="AH9" s="36"/>
      <c r="AI9" s="36"/>
      <c r="AJ9" s="36"/>
      <c r="AK9" s="36"/>
      <c r="AL9" s="36"/>
      <c r="AM9" s="36"/>
      <c r="AN9" s="37"/>
      <c r="AO9" s="37"/>
      <c r="AP9" s="38"/>
      <c r="AQ9" s="37"/>
      <c r="AR9" s="37"/>
      <c r="AS9" s="38"/>
      <c r="AT9" s="37"/>
      <c r="AU9" s="37"/>
      <c r="AV9" s="39"/>
    </row>
    <row r="10" spans="1:48" s="14" customFormat="1" ht="17.5" customHeight="1">
      <c r="A10" s="339"/>
      <c r="B10" s="342"/>
      <c r="C10" s="342"/>
      <c r="D10" s="400"/>
      <c r="E10" s="400"/>
      <c r="F10" s="400"/>
      <c r="G10" s="400"/>
      <c r="H10" s="400"/>
      <c r="I10" s="400"/>
      <c r="J10" s="404"/>
      <c r="K10" s="416" t="s">
        <v>57</v>
      </c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8"/>
      <c r="AG10" s="36"/>
      <c r="AH10" s="409">
        <v>1</v>
      </c>
      <c r="AI10" s="410"/>
      <c r="AJ10" s="367" t="s">
        <v>34</v>
      </c>
      <c r="AK10" s="368"/>
      <c r="AL10" s="368"/>
      <c r="AM10" s="369"/>
      <c r="AN10" s="402">
        <v>5</v>
      </c>
      <c r="AO10" s="404">
        <v>5</v>
      </c>
      <c r="AP10" s="40"/>
      <c r="AQ10" s="402">
        <v>0</v>
      </c>
      <c r="AR10" s="404">
        <v>4</v>
      </c>
      <c r="AS10" s="40"/>
      <c r="AT10" s="402">
        <v>0</v>
      </c>
      <c r="AU10" s="404">
        <v>1</v>
      </c>
      <c r="AV10" s="41"/>
    </row>
    <row r="11" spans="1:48" s="14" customFormat="1" ht="17.5" customHeight="1" thickBot="1">
      <c r="A11" s="339"/>
      <c r="B11" s="342"/>
      <c r="C11" s="342"/>
      <c r="D11" s="400"/>
      <c r="E11" s="400"/>
      <c r="F11" s="400"/>
      <c r="G11" s="400"/>
      <c r="H11" s="400"/>
      <c r="I11" s="400"/>
      <c r="J11" s="404"/>
      <c r="K11" s="419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1"/>
      <c r="AG11" s="36"/>
      <c r="AH11" s="411"/>
      <c r="AI11" s="412"/>
      <c r="AJ11" s="370"/>
      <c r="AK11" s="368"/>
      <c r="AL11" s="368"/>
      <c r="AM11" s="369"/>
      <c r="AN11" s="402"/>
      <c r="AO11" s="404"/>
      <c r="AP11" s="40" t="s">
        <v>28</v>
      </c>
      <c r="AQ11" s="402"/>
      <c r="AR11" s="404"/>
      <c r="AS11" s="40" t="s">
        <v>29</v>
      </c>
      <c r="AT11" s="402"/>
      <c r="AU11" s="404"/>
      <c r="AV11" s="41" t="s">
        <v>30</v>
      </c>
    </row>
    <row r="12" spans="1:48" s="14" customFormat="1" ht="3.75" customHeight="1">
      <c r="A12" s="340"/>
      <c r="B12" s="343"/>
      <c r="C12" s="343"/>
      <c r="D12" s="401"/>
      <c r="E12" s="401"/>
      <c r="F12" s="401"/>
      <c r="G12" s="401"/>
      <c r="H12" s="401"/>
      <c r="I12" s="401"/>
      <c r="J12" s="405"/>
      <c r="K12" s="422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4"/>
      <c r="AG12" s="36"/>
      <c r="AH12" s="36"/>
      <c r="AI12" s="36"/>
      <c r="AJ12" s="36"/>
      <c r="AK12" s="36"/>
      <c r="AL12" s="36"/>
      <c r="AM12" s="36"/>
      <c r="AN12" s="403"/>
      <c r="AO12" s="405"/>
      <c r="AP12" s="40"/>
      <c r="AQ12" s="403"/>
      <c r="AR12" s="405"/>
      <c r="AS12" s="40"/>
      <c r="AT12" s="403"/>
      <c r="AU12" s="405"/>
      <c r="AV12" s="41"/>
    </row>
    <row r="13" spans="1:48" s="14" customFormat="1" ht="3.75" customHeight="1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42"/>
      <c r="L13" s="43"/>
      <c r="M13" s="44"/>
      <c r="N13" s="45"/>
      <c r="O13" s="45"/>
      <c r="P13" s="45"/>
      <c r="Q13" s="45"/>
      <c r="R13" s="45"/>
      <c r="S13" s="43"/>
      <c r="T13" s="44"/>
      <c r="U13" s="45"/>
      <c r="V13" s="45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8"/>
    </row>
    <row r="14" spans="1:48" s="14" customFormat="1" ht="25.15" customHeight="1">
      <c r="A14" s="378" t="s">
        <v>23</v>
      </c>
      <c r="B14" s="379"/>
      <c r="C14" s="379"/>
      <c r="D14" s="379"/>
      <c r="E14" s="379"/>
      <c r="F14" s="379"/>
      <c r="G14" s="379"/>
      <c r="H14" s="379"/>
      <c r="I14" s="379"/>
      <c r="J14" s="380"/>
      <c r="K14" s="49"/>
      <c r="L14" s="174">
        <v>0</v>
      </c>
      <c r="M14" s="174">
        <v>0</v>
      </c>
      <c r="N14" s="174">
        <v>0</v>
      </c>
      <c r="O14" s="174"/>
      <c r="P14" s="50" t="s">
        <v>24</v>
      </c>
      <c r="Q14" s="174">
        <v>1</v>
      </c>
      <c r="R14" s="174">
        <v>1</v>
      </c>
      <c r="S14" s="174">
        <v>1</v>
      </c>
      <c r="T14" s="174">
        <v>1</v>
      </c>
      <c r="U14" s="50" t="s">
        <v>25</v>
      </c>
      <c r="V14" s="174">
        <v>2</v>
      </c>
      <c r="W14" s="175">
        <v>2</v>
      </c>
      <c r="X14" s="175">
        <v>2</v>
      </c>
      <c r="Y14" s="175">
        <v>2</v>
      </c>
      <c r="Z14" s="51"/>
      <c r="AA14" s="52" t="s">
        <v>26</v>
      </c>
      <c r="AB14" s="53"/>
      <c r="AC14" s="53"/>
      <c r="AD14" s="53"/>
      <c r="AE14" s="53"/>
      <c r="AF14" s="53"/>
      <c r="AG14" s="36"/>
      <c r="AH14" s="36"/>
      <c r="AI14" s="36"/>
      <c r="AJ14" s="36"/>
      <c r="AK14" s="54"/>
      <c r="AL14" s="55"/>
      <c r="AM14" s="54"/>
      <c r="AN14" s="54"/>
      <c r="AO14" s="55"/>
      <c r="AP14" s="55"/>
      <c r="AQ14" s="55"/>
      <c r="AR14" s="55"/>
      <c r="AS14" s="36"/>
      <c r="AT14" s="36"/>
      <c r="AU14" s="36"/>
      <c r="AV14" s="56"/>
    </row>
    <row r="15" spans="1:48" s="14" customFormat="1" ht="3.75" customHeight="1">
      <c r="A15" s="381"/>
      <c r="B15" s="382"/>
      <c r="C15" s="382"/>
      <c r="D15" s="382"/>
      <c r="E15" s="382"/>
      <c r="F15" s="382"/>
      <c r="G15" s="382"/>
      <c r="H15" s="382"/>
      <c r="I15" s="382"/>
      <c r="J15" s="383"/>
      <c r="K15" s="57"/>
      <c r="L15" s="58"/>
      <c r="M15" s="59"/>
      <c r="N15" s="60"/>
      <c r="O15" s="60"/>
      <c r="P15" s="60"/>
      <c r="Q15" s="60"/>
      <c r="R15" s="60"/>
      <c r="S15" s="58"/>
      <c r="T15" s="59"/>
      <c r="U15" s="60"/>
      <c r="V15" s="60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2"/>
      <c r="AH15" s="62"/>
      <c r="AI15" s="62"/>
      <c r="AJ15" s="62"/>
      <c r="AK15" s="63"/>
      <c r="AL15" s="64"/>
      <c r="AM15" s="63"/>
      <c r="AN15" s="63"/>
      <c r="AO15" s="64"/>
      <c r="AP15" s="64"/>
      <c r="AQ15" s="64"/>
      <c r="AR15" s="64"/>
      <c r="AS15" s="62"/>
      <c r="AT15" s="62"/>
      <c r="AU15" s="62"/>
      <c r="AV15" s="65"/>
    </row>
    <row r="16" spans="1:48" ht="3.75" customHeight="1">
      <c r="A16" s="66"/>
      <c r="B16" s="67"/>
      <c r="C16" s="67"/>
      <c r="D16" s="68"/>
      <c r="E16" s="68"/>
      <c r="F16" s="68"/>
      <c r="G16" s="68"/>
      <c r="H16" s="68"/>
      <c r="I16" s="68"/>
      <c r="J16" s="68"/>
      <c r="K16" s="69"/>
      <c r="L16" s="70"/>
      <c r="M16" s="70"/>
      <c r="N16" s="71"/>
      <c r="O16" s="71"/>
      <c r="P16" s="71"/>
      <c r="Q16" s="71"/>
      <c r="R16" s="71"/>
      <c r="S16" s="71"/>
      <c r="T16" s="71"/>
      <c r="U16" s="72"/>
      <c r="V16" s="73"/>
      <c r="W16" s="73"/>
      <c r="X16" s="74"/>
      <c r="Y16" s="74"/>
      <c r="Z16" s="74"/>
      <c r="AA16" s="74"/>
      <c r="AB16" s="74"/>
      <c r="AC16" s="74"/>
      <c r="AD16" s="74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6"/>
    </row>
    <row r="17" spans="1:48" ht="21" customHeight="1">
      <c r="A17" s="372" t="s">
        <v>36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71" t="s">
        <v>35</v>
      </c>
      <c r="L17" s="266"/>
      <c r="M17" s="176"/>
      <c r="N17" s="176"/>
      <c r="O17" s="176"/>
      <c r="P17" s="77" t="s">
        <v>27</v>
      </c>
      <c r="Q17" s="176"/>
      <c r="R17" s="176"/>
      <c r="S17" s="176"/>
      <c r="T17" s="176"/>
      <c r="U17" s="21"/>
      <c r="V17" s="22"/>
      <c r="W17" s="22"/>
      <c r="X17" s="23"/>
      <c r="Y17" s="23"/>
      <c r="Z17" s="23"/>
      <c r="AA17" s="23"/>
      <c r="AB17" s="23"/>
      <c r="AC17" s="23"/>
      <c r="AD17" s="23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5"/>
    </row>
    <row r="18" spans="1:48" s="26" customFormat="1" ht="4.5" customHeight="1">
      <c r="A18" s="372"/>
      <c r="B18" s="238"/>
      <c r="C18" s="238"/>
      <c r="D18" s="238"/>
      <c r="E18" s="238"/>
      <c r="F18" s="238"/>
      <c r="G18" s="238"/>
      <c r="H18" s="238"/>
      <c r="I18" s="238"/>
      <c r="J18" s="238"/>
      <c r="K18" s="15"/>
      <c r="L18" s="16"/>
      <c r="M18" s="17"/>
      <c r="N18" s="18"/>
      <c r="O18" s="19"/>
      <c r="P18" s="20"/>
      <c r="Q18" s="18"/>
      <c r="R18" s="18"/>
      <c r="S18" s="18"/>
      <c r="T18" s="18"/>
      <c r="U18" s="21"/>
      <c r="V18" s="22"/>
      <c r="W18" s="22"/>
      <c r="X18" s="23"/>
      <c r="Y18" s="23"/>
      <c r="Z18" s="23"/>
      <c r="AA18" s="23"/>
      <c r="AB18" s="23"/>
      <c r="AC18" s="23"/>
      <c r="AD18" s="23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5"/>
    </row>
    <row r="19" spans="1:48" ht="45.65" customHeight="1" thickBot="1">
      <c r="A19" s="373"/>
      <c r="B19" s="332"/>
      <c r="C19" s="332"/>
      <c r="D19" s="332"/>
      <c r="E19" s="332"/>
      <c r="F19" s="332"/>
      <c r="G19" s="332"/>
      <c r="H19" s="332"/>
      <c r="I19" s="332"/>
      <c r="J19" s="332"/>
      <c r="K19" s="406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08"/>
    </row>
    <row r="20" spans="1:48" ht="9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78"/>
      <c r="AI20" s="78"/>
      <c r="AJ20" s="78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26"/>
    </row>
    <row r="21" spans="1:48" s="27" customFormat="1" ht="15" customHeight="1" thickBot="1">
      <c r="A21" s="80" t="s">
        <v>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26"/>
      <c r="AF21" s="26"/>
      <c r="AG21" s="26"/>
      <c r="AH21" s="78"/>
      <c r="AI21" s="78"/>
      <c r="AJ21" s="78"/>
      <c r="AK21" s="79"/>
      <c r="AL21" s="79"/>
      <c r="AM21" s="79"/>
      <c r="AN21" s="79"/>
      <c r="AO21" s="79"/>
      <c r="AP21" s="81"/>
      <c r="AQ21" s="81"/>
      <c r="AR21" s="82"/>
      <c r="AS21" s="82"/>
      <c r="AT21" s="82"/>
      <c r="AU21" s="82"/>
      <c r="AV21" s="80"/>
    </row>
    <row r="22" spans="1:48" ht="4.1500000000000004" customHeight="1">
      <c r="A22" s="314" t="s">
        <v>8</v>
      </c>
      <c r="B22" s="315"/>
      <c r="C22" s="247" t="s">
        <v>31</v>
      </c>
      <c r="D22" s="248"/>
      <c r="E22" s="248"/>
      <c r="F22" s="247" t="s">
        <v>10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344"/>
      <c r="U22" s="305" t="s">
        <v>32</v>
      </c>
      <c r="V22" s="306"/>
      <c r="W22" s="306"/>
      <c r="X22" s="306"/>
      <c r="Y22" s="306"/>
      <c r="Z22" s="307"/>
      <c r="AA22" s="83"/>
      <c r="AB22" s="84"/>
      <c r="AC22" s="84"/>
      <c r="AD22" s="84"/>
      <c r="AE22" s="84"/>
      <c r="AF22" s="85"/>
      <c r="AG22" s="390" t="s">
        <v>10</v>
      </c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1"/>
      <c r="AV22" s="392"/>
    </row>
    <row r="23" spans="1:48" ht="9" customHeight="1">
      <c r="A23" s="316"/>
      <c r="B23" s="317"/>
      <c r="C23" s="249"/>
      <c r="D23" s="238"/>
      <c r="E23" s="238"/>
      <c r="F23" s="249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326"/>
      <c r="U23" s="308"/>
      <c r="V23" s="309"/>
      <c r="W23" s="309"/>
      <c r="X23" s="309"/>
      <c r="Y23" s="309"/>
      <c r="Z23" s="310"/>
      <c r="AA23" s="249" t="s">
        <v>6</v>
      </c>
      <c r="AB23" s="238"/>
      <c r="AC23" s="238"/>
      <c r="AD23" s="238"/>
      <c r="AE23" s="238"/>
      <c r="AF23" s="326"/>
      <c r="AG23" s="393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5"/>
    </row>
    <row r="24" spans="1:48" ht="24.65" customHeight="1">
      <c r="A24" s="316"/>
      <c r="B24" s="317"/>
      <c r="C24" s="249"/>
      <c r="D24" s="238"/>
      <c r="E24" s="238"/>
      <c r="F24" s="249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326"/>
      <c r="U24" s="320" t="s">
        <v>9</v>
      </c>
      <c r="V24" s="321"/>
      <c r="W24" s="321"/>
      <c r="X24" s="321"/>
      <c r="Y24" s="321"/>
      <c r="Z24" s="322"/>
      <c r="AA24" s="249"/>
      <c r="AB24" s="238"/>
      <c r="AC24" s="238"/>
      <c r="AD24" s="238"/>
      <c r="AE24" s="238"/>
      <c r="AF24" s="326"/>
      <c r="AG24" s="393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5"/>
    </row>
    <row r="25" spans="1:48" ht="4.1500000000000004" customHeight="1">
      <c r="A25" s="316"/>
      <c r="B25" s="317"/>
      <c r="C25" s="250"/>
      <c r="D25" s="251"/>
      <c r="E25" s="251"/>
      <c r="F25" s="250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345"/>
      <c r="U25" s="320"/>
      <c r="V25" s="321"/>
      <c r="W25" s="321"/>
      <c r="X25" s="321"/>
      <c r="Y25" s="321"/>
      <c r="Z25" s="322"/>
      <c r="AA25" s="86"/>
      <c r="AB25" s="26"/>
      <c r="AC25" s="26"/>
      <c r="AD25" s="26"/>
      <c r="AE25" s="26"/>
      <c r="AF25" s="87"/>
      <c r="AG25" s="396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8"/>
    </row>
    <row r="26" spans="1:48" ht="13.15" customHeight="1">
      <c r="A26" s="316"/>
      <c r="B26" s="317"/>
      <c r="C26" s="320" t="s">
        <v>42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2"/>
      <c r="O26" s="308" t="s">
        <v>41</v>
      </c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27"/>
    </row>
    <row r="27" spans="1:48" ht="4.1500000000000004" customHeight="1" thickBot="1">
      <c r="A27" s="316"/>
      <c r="B27" s="317"/>
      <c r="C27" s="81"/>
      <c r="D27" s="34"/>
      <c r="E27" s="34"/>
      <c r="F27" s="34"/>
      <c r="G27" s="88"/>
      <c r="H27" s="81"/>
      <c r="I27" s="81"/>
      <c r="J27" s="81"/>
      <c r="K27" s="26"/>
      <c r="L27" s="36"/>
      <c r="M27" s="36"/>
      <c r="N27" s="36"/>
      <c r="O27" s="257" t="s">
        <v>39</v>
      </c>
      <c r="P27" s="258"/>
      <c r="Q27" s="258"/>
      <c r="R27" s="258"/>
      <c r="S27" s="258"/>
      <c r="T27" s="259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328" t="s">
        <v>40</v>
      </c>
      <c r="AG27" s="329"/>
      <c r="AH27" s="329"/>
      <c r="AI27" s="329"/>
      <c r="AJ27" s="329"/>
      <c r="AK27" s="330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3"/>
    </row>
    <row r="28" spans="1:48" ht="12" customHeight="1">
      <c r="A28" s="316"/>
      <c r="B28" s="317"/>
      <c r="C28" s="81"/>
      <c r="D28" s="444">
        <v>1</v>
      </c>
      <c r="E28" s="445"/>
      <c r="F28" s="252" t="s">
        <v>43</v>
      </c>
      <c r="G28" s="253"/>
      <c r="H28" s="253"/>
      <c r="I28" s="253"/>
      <c r="J28" s="253"/>
      <c r="K28" s="253"/>
      <c r="L28" s="253"/>
      <c r="M28" s="253"/>
      <c r="N28" s="254"/>
      <c r="O28" s="260"/>
      <c r="P28" s="261"/>
      <c r="Q28" s="261"/>
      <c r="R28" s="261"/>
      <c r="S28" s="261"/>
      <c r="T28" s="262"/>
      <c r="U28" s="241" t="s">
        <v>33</v>
      </c>
      <c r="V28" s="242"/>
      <c r="W28" s="402">
        <v>0</v>
      </c>
      <c r="X28" s="404">
        <v>3</v>
      </c>
      <c r="Y28" s="40"/>
      <c r="Z28" s="402">
        <v>0</v>
      </c>
      <c r="AA28" s="404">
        <v>1</v>
      </c>
      <c r="AB28" s="40"/>
      <c r="AC28" s="402">
        <v>0</v>
      </c>
      <c r="AD28" s="404">
        <v>1</v>
      </c>
      <c r="AE28" s="98"/>
      <c r="AF28" s="249"/>
      <c r="AG28" s="238"/>
      <c r="AH28" s="238"/>
      <c r="AI28" s="238"/>
      <c r="AJ28" s="238"/>
      <c r="AK28" s="326"/>
      <c r="AL28" s="241" t="s">
        <v>33</v>
      </c>
      <c r="AM28" s="242"/>
      <c r="AN28" s="442"/>
      <c r="AO28" s="427"/>
      <c r="AP28" s="40"/>
      <c r="AQ28" s="442"/>
      <c r="AR28" s="427"/>
      <c r="AS28" s="40"/>
      <c r="AT28" s="442"/>
      <c r="AU28" s="427"/>
      <c r="AV28" s="41"/>
    </row>
    <row r="29" spans="1:48" ht="17.5" customHeight="1" thickBot="1">
      <c r="A29" s="316"/>
      <c r="B29" s="317"/>
      <c r="C29" s="81"/>
      <c r="D29" s="446"/>
      <c r="E29" s="447"/>
      <c r="F29" s="252"/>
      <c r="G29" s="253"/>
      <c r="H29" s="253"/>
      <c r="I29" s="253"/>
      <c r="J29" s="253"/>
      <c r="K29" s="253"/>
      <c r="L29" s="253"/>
      <c r="M29" s="253"/>
      <c r="N29" s="254"/>
      <c r="O29" s="260"/>
      <c r="P29" s="261"/>
      <c r="Q29" s="261"/>
      <c r="R29" s="261"/>
      <c r="S29" s="261"/>
      <c r="T29" s="262"/>
      <c r="U29" s="241"/>
      <c r="V29" s="242"/>
      <c r="W29" s="402"/>
      <c r="X29" s="404"/>
      <c r="Y29" s="96" t="s">
        <v>28</v>
      </c>
      <c r="Z29" s="402"/>
      <c r="AA29" s="404"/>
      <c r="AB29" s="96" t="s">
        <v>29</v>
      </c>
      <c r="AC29" s="402"/>
      <c r="AD29" s="404"/>
      <c r="AE29" s="99" t="s">
        <v>30</v>
      </c>
      <c r="AF29" s="249"/>
      <c r="AG29" s="238"/>
      <c r="AH29" s="238"/>
      <c r="AI29" s="238"/>
      <c r="AJ29" s="238"/>
      <c r="AK29" s="326"/>
      <c r="AL29" s="241"/>
      <c r="AM29" s="242"/>
      <c r="AN29" s="442"/>
      <c r="AO29" s="427"/>
      <c r="AP29" s="96" t="s">
        <v>28</v>
      </c>
      <c r="AQ29" s="442"/>
      <c r="AR29" s="427"/>
      <c r="AS29" s="96" t="s">
        <v>29</v>
      </c>
      <c r="AT29" s="442"/>
      <c r="AU29" s="427"/>
      <c r="AV29" s="94" t="s">
        <v>30</v>
      </c>
    </row>
    <row r="30" spans="1:48" ht="4.1500000000000004" customHeight="1" thickBot="1">
      <c r="A30" s="318"/>
      <c r="B30" s="319"/>
      <c r="C30" s="89"/>
      <c r="D30" s="90"/>
      <c r="E30" s="90"/>
      <c r="F30" s="90"/>
      <c r="G30" s="89"/>
      <c r="H30" s="89"/>
      <c r="I30" s="89"/>
      <c r="J30" s="89"/>
      <c r="K30" s="91"/>
      <c r="L30" s="91"/>
      <c r="M30" s="91"/>
      <c r="N30" s="91"/>
      <c r="O30" s="263"/>
      <c r="P30" s="264"/>
      <c r="Q30" s="264"/>
      <c r="R30" s="264"/>
      <c r="S30" s="264"/>
      <c r="T30" s="265"/>
      <c r="U30" s="255"/>
      <c r="V30" s="256"/>
      <c r="W30" s="425"/>
      <c r="X30" s="426"/>
      <c r="Y30" s="97"/>
      <c r="Z30" s="425"/>
      <c r="AA30" s="426"/>
      <c r="AB30" s="97"/>
      <c r="AC30" s="425"/>
      <c r="AD30" s="426"/>
      <c r="AE30" s="100"/>
      <c r="AF30" s="331"/>
      <c r="AG30" s="332"/>
      <c r="AH30" s="332"/>
      <c r="AI30" s="332"/>
      <c r="AJ30" s="332"/>
      <c r="AK30" s="333"/>
      <c r="AL30" s="255"/>
      <c r="AM30" s="256"/>
      <c r="AN30" s="443"/>
      <c r="AO30" s="428"/>
      <c r="AP30" s="97"/>
      <c r="AQ30" s="443"/>
      <c r="AR30" s="428"/>
      <c r="AS30" s="97"/>
      <c r="AT30" s="443"/>
      <c r="AU30" s="428"/>
      <c r="AV30" s="95"/>
    </row>
    <row r="31" spans="1:48" ht="4.1500000000000004" customHeight="1" thickBot="1">
      <c r="A31" s="101"/>
      <c r="B31" s="101"/>
      <c r="C31" s="102"/>
      <c r="D31" s="103"/>
      <c r="E31" s="103"/>
      <c r="F31" s="103"/>
      <c r="G31" s="102"/>
      <c r="H31" s="102"/>
      <c r="I31" s="102"/>
      <c r="J31" s="102"/>
      <c r="K31" s="104"/>
      <c r="L31" s="104"/>
      <c r="M31" s="104"/>
      <c r="N31" s="104"/>
      <c r="O31" s="105"/>
      <c r="P31" s="105"/>
      <c r="Q31" s="105"/>
      <c r="R31" s="105"/>
      <c r="S31" s="105"/>
      <c r="T31" s="105"/>
      <c r="U31" s="106"/>
      <c r="V31" s="106"/>
      <c r="W31" s="107"/>
      <c r="X31" s="108"/>
      <c r="Y31" s="109"/>
      <c r="Z31" s="109"/>
      <c r="AA31" s="110"/>
      <c r="AB31" s="109"/>
      <c r="AC31" s="107"/>
      <c r="AD31" s="110"/>
      <c r="AE31" s="109"/>
      <c r="AF31" s="103"/>
      <c r="AG31" s="103"/>
      <c r="AH31" s="103"/>
      <c r="AI31" s="103"/>
      <c r="AJ31" s="103"/>
      <c r="AK31" s="103"/>
      <c r="AL31" s="106"/>
      <c r="AM31" s="106"/>
      <c r="AN31" s="107"/>
      <c r="AO31" s="108"/>
      <c r="AP31" s="109"/>
      <c r="AQ31" s="109"/>
      <c r="AR31" s="110"/>
      <c r="AS31" s="109"/>
      <c r="AT31" s="107"/>
      <c r="AU31" s="110"/>
      <c r="AV31" s="109"/>
    </row>
    <row r="32" spans="1:48" ht="4.1500000000000004" customHeight="1" thickBot="1">
      <c r="A32" s="314" t="s">
        <v>44</v>
      </c>
      <c r="B32" s="315"/>
      <c r="C32" s="247" t="s">
        <v>31</v>
      </c>
      <c r="D32" s="248"/>
      <c r="E32" s="248"/>
      <c r="F32" s="429" t="s">
        <v>59</v>
      </c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1"/>
      <c r="U32" s="305" t="s">
        <v>32</v>
      </c>
      <c r="V32" s="306"/>
      <c r="W32" s="306"/>
      <c r="X32" s="306"/>
      <c r="Y32" s="306"/>
      <c r="Z32" s="307"/>
      <c r="AA32" s="83"/>
      <c r="AB32" s="84"/>
      <c r="AC32" s="84"/>
      <c r="AD32" s="84"/>
      <c r="AE32" s="84"/>
      <c r="AF32" s="85"/>
      <c r="AG32" s="83"/>
      <c r="AH32" s="84"/>
      <c r="AI32" s="84"/>
      <c r="AJ32" s="323" t="s">
        <v>34</v>
      </c>
      <c r="AK32" s="323"/>
      <c r="AL32" s="323"/>
      <c r="AM32" s="323"/>
      <c r="AN32" s="84"/>
      <c r="AO32" s="84"/>
      <c r="AP32" s="84"/>
      <c r="AQ32" s="84"/>
      <c r="AR32" s="111"/>
      <c r="AS32" s="111"/>
      <c r="AT32" s="111"/>
      <c r="AU32" s="111"/>
      <c r="AV32" s="112"/>
    </row>
    <row r="33" spans="1:48" ht="9" customHeight="1">
      <c r="A33" s="316"/>
      <c r="B33" s="317"/>
      <c r="C33" s="249"/>
      <c r="D33" s="238"/>
      <c r="E33" s="238"/>
      <c r="F33" s="432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4"/>
      <c r="U33" s="308"/>
      <c r="V33" s="309"/>
      <c r="W33" s="309"/>
      <c r="X33" s="309"/>
      <c r="Y33" s="309"/>
      <c r="Z33" s="310"/>
      <c r="AA33" s="249" t="s">
        <v>6</v>
      </c>
      <c r="AB33" s="238"/>
      <c r="AC33" s="238"/>
      <c r="AD33" s="238"/>
      <c r="AE33" s="238"/>
      <c r="AF33" s="326"/>
      <c r="AG33" s="86"/>
      <c r="AH33" s="438">
        <v>1</v>
      </c>
      <c r="AI33" s="439"/>
      <c r="AJ33" s="324"/>
      <c r="AK33" s="324"/>
      <c r="AL33" s="324"/>
      <c r="AM33" s="324"/>
      <c r="AN33" s="402">
        <v>5</v>
      </c>
      <c r="AO33" s="404">
        <v>5</v>
      </c>
      <c r="AP33" s="40"/>
      <c r="AQ33" s="402">
        <v>0</v>
      </c>
      <c r="AR33" s="404">
        <v>2</v>
      </c>
      <c r="AS33" s="40"/>
      <c r="AT33" s="402">
        <v>0</v>
      </c>
      <c r="AU33" s="404">
        <v>2</v>
      </c>
      <c r="AV33" s="41"/>
    </row>
    <row r="34" spans="1:48" ht="24.65" customHeight="1" thickBot="1">
      <c r="A34" s="316"/>
      <c r="B34" s="317"/>
      <c r="C34" s="249"/>
      <c r="D34" s="238"/>
      <c r="E34" s="238"/>
      <c r="F34" s="432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4"/>
      <c r="U34" s="448" t="s">
        <v>48</v>
      </c>
      <c r="V34" s="449"/>
      <c r="W34" s="449"/>
      <c r="X34" s="449"/>
      <c r="Y34" s="449"/>
      <c r="Z34" s="450"/>
      <c r="AA34" s="249"/>
      <c r="AB34" s="238"/>
      <c r="AC34" s="238"/>
      <c r="AD34" s="238"/>
      <c r="AE34" s="238"/>
      <c r="AF34" s="326"/>
      <c r="AG34" s="86"/>
      <c r="AH34" s="440"/>
      <c r="AI34" s="441"/>
      <c r="AJ34" s="324"/>
      <c r="AK34" s="324"/>
      <c r="AL34" s="324"/>
      <c r="AM34" s="324"/>
      <c r="AN34" s="402"/>
      <c r="AO34" s="404"/>
      <c r="AP34" s="96" t="s">
        <v>28</v>
      </c>
      <c r="AQ34" s="402"/>
      <c r="AR34" s="404"/>
      <c r="AS34" s="96" t="s">
        <v>29</v>
      </c>
      <c r="AT34" s="402"/>
      <c r="AU34" s="404"/>
      <c r="AV34" s="94" t="s">
        <v>30</v>
      </c>
    </row>
    <row r="35" spans="1:48" ht="4.1500000000000004" customHeight="1">
      <c r="A35" s="316"/>
      <c r="B35" s="317"/>
      <c r="C35" s="250"/>
      <c r="D35" s="251"/>
      <c r="E35" s="251"/>
      <c r="F35" s="435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7"/>
      <c r="U35" s="448"/>
      <c r="V35" s="449"/>
      <c r="W35" s="449"/>
      <c r="X35" s="449"/>
      <c r="Y35" s="449"/>
      <c r="Z35" s="450"/>
      <c r="AA35" s="86"/>
      <c r="AB35" s="26"/>
      <c r="AC35" s="26"/>
      <c r="AD35" s="26"/>
      <c r="AE35" s="26"/>
      <c r="AF35" s="87"/>
      <c r="AG35" s="86"/>
      <c r="AH35" s="36"/>
      <c r="AI35" s="36"/>
      <c r="AJ35" s="325"/>
      <c r="AK35" s="325"/>
      <c r="AL35" s="325"/>
      <c r="AM35" s="325"/>
      <c r="AN35" s="403"/>
      <c r="AO35" s="405"/>
      <c r="AP35" s="40"/>
      <c r="AQ35" s="403"/>
      <c r="AR35" s="405"/>
      <c r="AS35" s="40"/>
      <c r="AT35" s="403"/>
      <c r="AU35" s="405"/>
      <c r="AV35" s="41"/>
    </row>
    <row r="36" spans="1:48" ht="13.15" customHeight="1">
      <c r="A36" s="316"/>
      <c r="B36" s="317"/>
      <c r="C36" s="320" t="s">
        <v>42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2"/>
      <c r="O36" s="308" t="s">
        <v>41</v>
      </c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27"/>
    </row>
    <row r="37" spans="1:48" ht="4.1500000000000004" customHeight="1" thickBot="1">
      <c r="A37" s="316"/>
      <c r="B37" s="317"/>
      <c r="C37" s="81"/>
      <c r="D37" s="34"/>
      <c r="E37" s="34"/>
      <c r="F37" s="34"/>
      <c r="G37" s="88"/>
      <c r="H37" s="81"/>
      <c r="I37" s="81"/>
      <c r="J37" s="81"/>
      <c r="K37" s="26"/>
      <c r="L37" s="36"/>
      <c r="M37" s="36"/>
      <c r="N37" s="36"/>
      <c r="O37" s="257" t="s">
        <v>39</v>
      </c>
      <c r="P37" s="258"/>
      <c r="Q37" s="258"/>
      <c r="R37" s="258"/>
      <c r="S37" s="258"/>
      <c r="T37" s="259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328" t="s">
        <v>40</v>
      </c>
      <c r="AG37" s="329"/>
      <c r="AH37" s="329"/>
      <c r="AI37" s="329"/>
      <c r="AJ37" s="329"/>
      <c r="AK37" s="330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3"/>
    </row>
    <row r="38" spans="1:48" ht="12" customHeight="1">
      <c r="A38" s="316"/>
      <c r="B38" s="317"/>
      <c r="C38" s="81"/>
      <c r="D38" s="444">
        <v>1</v>
      </c>
      <c r="E38" s="445"/>
      <c r="F38" s="252" t="s">
        <v>43</v>
      </c>
      <c r="G38" s="253"/>
      <c r="H38" s="253"/>
      <c r="I38" s="253"/>
      <c r="J38" s="253"/>
      <c r="K38" s="253"/>
      <c r="L38" s="253"/>
      <c r="M38" s="253"/>
      <c r="N38" s="254"/>
      <c r="O38" s="260"/>
      <c r="P38" s="261"/>
      <c r="Q38" s="261"/>
      <c r="R38" s="261"/>
      <c r="S38" s="261"/>
      <c r="T38" s="262"/>
      <c r="U38" s="241" t="s">
        <v>33</v>
      </c>
      <c r="V38" s="242"/>
      <c r="W38" s="402">
        <v>0</v>
      </c>
      <c r="X38" s="404">
        <v>3</v>
      </c>
      <c r="Y38" s="40"/>
      <c r="Z38" s="402">
        <v>0</v>
      </c>
      <c r="AA38" s="404">
        <v>1</v>
      </c>
      <c r="AB38" s="40"/>
      <c r="AC38" s="402">
        <v>0</v>
      </c>
      <c r="AD38" s="404">
        <v>1</v>
      </c>
      <c r="AE38" s="98"/>
      <c r="AF38" s="249"/>
      <c r="AG38" s="238"/>
      <c r="AH38" s="238"/>
      <c r="AI38" s="238"/>
      <c r="AJ38" s="238"/>
      <c r="AK38" s="326"/>
      <c r="AL38" s="241" t="s">
        <v>33</v>
      </c>
      <c r="AM38" s="242"/>
      <c r="AN38" s="442"/>
      <c r="AO38" s="427"/>
      <c r="AP38" s="40"/>
      <c r="AQ38" s="442"/>
      <c r="AR38" s="427"/>
      <c r="AS38" s="40"/>
      <c r="AT38" s="442"/>
      <c r="AU38" s="427"/>
      <c r="AV38" s="41"/>
    </row>
    <row r="39" spans="1:48" ht="17.5" customHeight="1" thickBot="1">
      <c r="A39" s="316"/>
      <c r="B39" s="317"/>
      <c r="C39" s="81"/>
      <c r="D39" s="446"/>
      <c r="E39" s="447"/>
      <c r="F39" s="252"/>
      <c r="G39" s="253"/>
      <c r="H39" s="253"/>
      <c r="I39" s="253"/>
      <c r="J39" s="253"/>
      <c r="K39" s="253"/>
      <c r="L39" s="253"/>
      <c r="M39" s="253"/>
      <c r="N39" s="254"/>
      <c r="O39" s="260"/>
      <c r="P39" s="261"/>
      <c r="Q39" s="261"/>
      <c r="R39" s="261"/>
      <c r="S39" s="261"/>
      <c r="T39" s="262"/>
      <c r="U39" s="241"/>
      <c r="V39" s="242"/>
      <c r="W39" s="402"/>
      <c r="X39" s="404"/>
      <c r="Y39" s="96" t="s">
        <v>28</v>
      </c>
      <c r="Z39" s="402"/>
      <c r="AA39" s="404"/>
      <c r="AB39" s="96" t="s">
        <v>29</v>
      </c>
      <c r="AC39" s="402"/>
      <c r="AD39" s="404"/>
      <c r="AE39" s="99" t="s">
        <v>30</v>
      </c>
      <c r="AF39" s="249"/>
      <c r="AG39" s="238"/>
      <c r="AH39" s="238"/>
      <c r="AI39" s="238"/>
      <c r="AJ39" s="238"/>
      <c r="AK39" s="326"/>
      <c r="AL39" s="241"/>
      <c r="AM39" s="242"/>
      <c r="AN39" s="442"/>
      <c r="AO39" s="427"/>
      <c r="AP39" s="96" t="s">
        <v>28</v>
      </c>
      <c r="AQ39" s="442"/>
      <c r="AR39" s="427"/>
      <c r="AS39" s="96" t="s">
        <v>29</v>
      </c>
      <c r="AT39" s="442"/>
      <c r="AU39" s="427"/>
      <c r="AV39" s="94" t="s">
        <v>30</v>
      </c>
    </row>
    <row r="40" spans="1:48" ht="4.1500000000000004" customHeight="1" thickBot="1">
      <c r="A40" s="318"/>
      <c r="B40" s="319"/>
      <c r="C40" s="89"/>
      <c r="D40" s="90"/>
      <c r="E40" s="90"/>
      <c r="F40" s="90"/>
      <c r="G40" s="89"/>
      <c r="H40" s="89"/>
      <c r="I40" s="89"/>
      <c r="J40" s="89"/>
      <c r="K40" s="91"/>
      <c r="L40" s="91"/>
      <c r="M40" s="91"/>
      <c r="N40" s="91"/>
      <c r="O40" s="263"/>
      <c r="P40" s="264"/>
      <c r="Q40" s="264"/>
      <c r="R40" s="264"/>
      <c r="S40" s="264"/>
      <c r="T40" s="265"/>
      <c r="U40" s="255"/>
      <c r="V40" s="256"/>
      <c r="W40" s="425"/>
      <c r="X40" s="426"/>
      <c r="Y40" s="97"/>
      <c r="Z40" s="425"/>
      <c r="AA40" s="426"/>
      <c r="AB40" s="97"/>
      <c r="AC40" s="425"/>
      <c r="AD40" s="426"/>
      <c r="AE40" s="100"/>
      <c r="AF40" s="331"/>
      <c r="AG40" s="332"/>
      <c r="AH40" s="332"/>
      <c r="AI40" s="332"/>
      <c r="AJ40" s="332"/>
      <c r="AK40" s="333"/>
      <c r="AL40" s="255"/>
      <c r="AM40" s="256"/>
      <c r="AN40" s="443"/>
      <c r="AO40" s="428"/>
      <c r="AP40" s="97"/>
      <c r="AQ40" s="443"/>
      <c r="AR40" s="428"/>
      <c r="AS40" s="97"/>
      <c r="AT40" s="443"/>
      <c r="AU40" s="428"/>
      <c r="AV40" s="95"/>
    </row>
    <row r="41" spans="1:48" ht="4.1500000000000004" customHeight="1">
      <c r="A41" s="113"/>
      <c r="B41" s="113"/>
      <c r="C41" s="114"/>
      <c r="D41" s="115"/>
      <c r="E41" s="115"/>
      <c r="F41" s="115"/>
      <c r="G41" s="114"/>
      <c r="H41" s="114"/>
      <c r="I41" s="114"/>
      <c r="J41" s="114"/>
      <c r="K41" s="84"/>
      <c r="L41" s="84"/>
      <c r="M41" s="84"/>
      <c r="N41" s="84"/>
      <c r="O41" s="116"/>
      <c r="P41" s="116"/>
      <c r="Q41" s="116"/>
      <c r="R41" s="116"/>
      <c r="S41" s="116"/>
      <c r="T41" s="116"/>
      <c r="U41" s="117"/>
      <c r="V41" s="117"/>
      <c r="W41" s="118"/>
      <c r="X41" s="119"/>
      <c r="Y41" s="120"/>
      <c r="Z41" s="120"/>
      <c r="AA41" s="121"/>
      <c r="AB41" s="120"/>
      <c r="AC41" s="118"/>
      <c r="AD41" s="121"/>
      <c r="AE41" s="120"/>
      <c r="AF41" s="115"/>
      <c r="AG41" s="115"/>
      <c r="AH41" s="115"/>
      <c r="AI41" s="115"/>
      <c r="AJ41" s="115"/>
      <c r="AK41" s="115"/>
      <c r="AL41" s="117"/>
      <c r="AM41" s="117"/>
      <c r="AN41" s="118"/>
      <c r="AO41" s="119"/>
      <c r="AP41" s="120"/>
      <c r="AQ41" s="120"/>
      <c r="AR41" s="121"/>
      <c r="AS41" s="120"/>
      <c r="AT41" s="118"/>
      <c r="AU41" s="121"/>
      <c r="AV41" s="120"/>
    </row>
    <row r="42" spans="1:48" s="28" customFormat="1" ht="15" customHeight="1">
      <c r="A42" s="122" t="s">
        <v>64</v>
      </c>
      <c r="B42" s="122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</row>
    <row r="43" spans="1:48" s="28" customFormat="1" ht="15" customHeight="1">
      <c r="A43" s="122" t="s">
        <v>67</v>
      </c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</row>
    <row r="44" spans="1:48" s="28" customFormat="1" ht="15" customHeight="1">
      <c r="A44" s="122" t="s">
        <v>65</v>
      </c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</row>
    <row r="45" spans="1:48" ht="9" customHeight="1">
      <c r="A45" s="124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</row>
    <row r="46" spans="1:48" ht="15" customHeight="1" thickBot="1">
      <c r="A46" s="80" t="s">
        <v>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</row>
    <row r="47" spans="1:48" ht="27" customHeight="1">
      <c r="A47" s="278" t="s">
        <v>52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68" t="s">
        <v>49</v>
      </c>
      <c r="U47" s="269"/>
      <c r="V47" s="269"/>
      <c r="W47" s="451" t="s">
        <v>68</v>
      </c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  <c r="AP47" s="451"/>
      <c r="AQ47" s="451"/>
      <c r="AR47" s="451"/>
      <c r="AS47" s="451"/>
      <c r="AT47" s="451"/>
      <c r="AU47" s="451"/>
      <c r="AV47" s="452"/>
    </row>
    <row r="48" spans="1:48" ht="4.5" customHeight="1">
      <c r="A48" s="272" t="s">
        <v>63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80" t="s">
        <v>50</v>
      </c>
      <c r="U48" s="281"/>
      <c r="V48" s="281"/>
      <c r="W48" s="281"/>
      <c r="X48" s="281"/>
      <c r="Y48" s="281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130"/>
    </row>
    <row r="49" spans="1:48" ht="12" customHeight="1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12"/>
      <c r="U49" s="213"/>
      <c r="V49" s="213"/>
      <c r="W49" s="213"/>
      <c r="X49" s="213"/>
      <c r="Y49" s="213"/>
      <c r="Z49" s="241" t="s">
        <v>33</v>
      </c>
      <c r="AA49" s="242"/>
      <c r="AB49" s="442"/>
      <c r="AC49" s="427"/>
      <c r="AD49" s="40"/>
      <c r="AE49" s="442"/>
      <c r="AF49" s="427"/>
      <c r="AG49" s="40"/>
      <c r="AH49" s="442"/>
      <c r="AI49" s="427"/>
      <c r="AJ49" s="98"/>
      <c r="AK49" s="286" t="s">
        <v>51</v>
      </c>
      <c r="AL49" s="241" t="s">
        <v>33</v>
      </c>
      <c r="AM49" s="242"/>
      <c r="AN49" s="442"/>
      <c r="AO49" s="427"/>
      <c r="AP49" s="40"/>
      <c r="AQ49" s="442"/>
      <c r="AR49" s="427"/>
      <c r="AS49" s="40"/>
      <c r="AT49" s="442"/>
      <c r="AU49" s="427"/>
      <c r="AV49" s="41"/>
    </row>
    <row r="50" spans="1:48" ht="17.25" customHeight="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12"/>
      <c r="U50" s="213"/>
      <c r="V50" s="213"/>
      <c r="W50" s="213"/>
      <c r="X50" s="213"/>
      <c r="Y50" s="213"/>
      <c r="Z50" s="241"/>
      <c r="AA50" s="242"/>
      <c r="AB50" s="442"/>
      <c r="AC50" s="427"/>
      <c r="AD50" s="96" t="s">
        <v>28</v>
      </c>
      <c r="AE50" s="442"/>
      <c r="AF50" s="427"/>
      <c r="AG50" s="96" t="s">
        <v>29</v>
      </c>
      <c r="AH50" s="442"/>
      <c r="AI50" s="427"/>
      <c r="AJ50" s="99" t="s">
        <v>30</v>
      </c>
      <c r="AK50" s="286"/>
      <c r="AL50" s="241"/>
      <c r="AM50" s="242"/>
      <c r="AN50" s="442"/>
      <c r="AO50" s="427"/>
      <c r="AP50" s="96" t="s">
        <v>28</v>
      </c>
      <c r="AQ50" s="442"/>
      <c r="AR50" s="427"/>
      <c r="AS50" s="96" t="s">
        <v>29</v>
      </c>
      <c r="AT50" s="442"/>
      <c r="AU50" s="427"/>
      <c r="AV50" s="94" t="s">
        <v>30</v>
      </c>
    </row>
    <row r="51" spans="1:48" ht="4.5" customHeight="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82"/>
      <c r="U51" s="283"/>
      <c r="V51" s="283"/>
      <c r="W51" s="283"/>
      <c r="X51" s="283"/>
      <c r="Y51" s="283"/>
      <c r="Z51" s="241"/>
      <c r="AA51" s="242"/>
      <c r="AB51" s="442"/>
      <c r="AC51" s="427"/>
      <c r="AD51" s="40"/>
      <c r="AE51" s="442"/>
      <c r="AF51" s="427"/>
      <c r="AG51" s="40"/>
      <c r="AH51" s="442"/>
      <c r="AI51" s="427"/>
      <c r="AJ51" s="98"/>
      <c r="AK51" s="287"/>
      <c r="AL51" s="284"/>
      <c r="AM51" s="285"/>
      <c r="AN51" s="442"/>
      <c r="AO51" s="427"/>
      <c r="AP51" s="40"/>
      <c r="AQ51" s="442"/>
      <c r="AR51" s="427"/>
      <c r="AS51" s="40"/>
      <c r="AT51" s="442"/>
      <c r="AU51" s="427"/>
      <c r="AV51" s="41"/>
    </row>
    <row r="52" spans="1:48" ht="27" customHeight="1">
      <c r="A52" s="214" t="s">
        <v>53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6"/>
      <c r="T52" s="208" t="s">
        <v>60</v>
      </c>
      <c r="U52" s="209"/>
      <c r="V52" s="209"/>
      <c r="W52" s="209"/>
      <c r="X52" s="453"/>
      <c r="Y52" s="453"/>
      <c r="Z52" s="453"/>
      <c r="AA52" s="453"/>
      <c r="AB52" s="453"/>
      <c r="AC52" s="453"/>
      <c r="AD52" s="453"/>
      <c r="AE52" s="453"/>
      <c r="AF52" s="453"/>
      <c r="AG52" s="453"/>
      <c r="AH52" s="453"/>
      <c r="AI52" s="453"/>
      <c r="AJ52" s="453"/>
      <c r="AK52" s="453"/>
      <c r="AL52" s="453"/>
      <c r="AM52" s="453"/>
      <c r="AN52" s="453"/>
      <c r="AO52" s="453"/>
      <c r="AP52" s="453"/>
      <c r="AQ52" s="453"/>
      <c r="AR52" s="453"/>
      <c r="AS52" s="453"/>
      <c r="AT52" s="453"/>
      <c r="AU52" s="453"/>
      <c r="AV52" s="454"/>
    </row>
    <row r="53" spans="1:48" ht="4.5" customHeight="1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131"/>
    </row>
    <row r="54" spans="1:48" ht="21" customHeight="1">
      <c r="A54" s="129" t="s">
        <v>11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87"/>
      <c r="T54" s="212" t="s">
        <v>61</v>
      </c>
      <c r="U54" s="213"/>
      <c r="V54" s="213"/>
      <c r="W54" s="213"/>
      <c r="X54" s="213"/>
      <c r="Y54" s="213"/>
      <c r="Z54" s="266" t="s">
        <v>35</v>
      </c>
      <c r="AA54" s="267"/>
      <c r="AB54" s="177"/>
      <c r="AC54" s="177"/>
      <c r="AD54" s="177"/>
      <c r="AE54" s="20" t="s">
        <v>27</v>
      </c>
      <c r="AF54" s="177"/>
      <c r="AG54" s="177"/>
      <c r="AH54" s="177"/>
      <c r="AI54" s="177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131"/>
    </row>
    <row r="55" spans="1:48" ht="3.75" customHeight="1">
      <c r="A55" s="197" t="s">
        <v>66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9"/>
      <c r="T55" s="26"/>
      <c r="U55" s="26"/>
      <c r="V55" s="26"/>
      <c r="W55" s="26"/>
      <c r="X55" s="26"/>
      <c r="Y55" s="26"/>
      <c r="Z55" s="16"/>
      <c r="AA55" s="16"/>
      <c r="AB55" s="26"/>
      <c r="AC55" s="26"/>
      <c r="AD55" s="26"/>
      <c r="AE55" s="20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131"/>
    </row>
    <row r="56" spans="1:48" ht="13.15" customHeight="1">
      <c r="A56" s="197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9"/>
      <c r="T56" s="455"/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456"/>
      <c r="AG56" s="456"/>
      <c r="AH56" s="456"/>
      <c r="AI56" s="456"/>
      <c r="AJ56" s="456"/>
      <c r="AK56" s="456"/>
      <c r="AL56" s="456"/>
      <c r="AM56" s="456"/>
      <c r="AN56" s="456"/>
      <c r="AO56" s="456"/>
      <c r="AP56" s="456"/>
      <c r="AQ56" s="456"/>
      <c r="AR56" s="456"/>
      <c r="AS56" s="456"/>
      <c r="AT56" s="456"/>
      <c r="AU56" s="456"/>
      <c r="AV56" s="457"/>
    </row>
    <row r="57" spans="1:48" ht="13.15" customHeight="1">
      <c r="A57" s="19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9"/>
      <c r="T57" s="455"/>
      <c r="U57" s="456"/>
      <c r="V57" s="456"/>
      <c r="W57" s="456"/>
      <c r="X57" s="456"/>
      <c r="Y57" s="456"/>
      <c r="Z57" s="456"/>
      <c r="AA57" s="456"/>
      <c r="AB57" s="456"/>
      <c r="AC57" s="456"/>
      <c r="AD57" s="456"/>
      <c r="AE57" s="456"/>
      <c r="AF57" s="456"/>
      <c r="AG57" s="456"/>
      <c r="AH57" s="456"/>
      <c r="AI57" s="456"/>
      <c r="AJ57" s="456"/>
      <c r="AK57" s="456"/>
      <c r="AL57" s="456"/>
      <c r="AM57" s="456"/>
      <c r="AN57" s="456"/>
      <c r="AO57" s="456"/>
      <c r="AP57" s="456"/>
      <c r="AQ57" s="456"/>
      <c r="AR57" s="456"/>
      <c r="AS57" s="456"/>
      <c r="AT57" s="456"/>
      <c r="AU57" s="456"/>
      <c r="AV57" s="457"/>
    </row>
    <row r="58" spans="1:48" ht="13.15" customHeigh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9"/>
      <c r="T58" s="455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6"/>
      <c r="AH58" s="456"/>
      <c r="AI58" s="456"/>
      <c r="AJ58" s="456"/>
      <c r="AK58" s="456"/>
      <c r="AL58" s="456"/>
      <c r="AM58" s="456"/>
      <c r="AN58" s="456"/>
      <c r="AO58" s="456"/>
      <c r="AP58" s="456"/>
      <c r="AQ58" s="456"/>
      <c r="AR58" s="456"/>
      <c r="AS58" s="456"/>
      <c r="AT58" s="456"/>
      <c r="AU58" s="456"/>
      <c r="AV58" s="457"/>
    </row>
    <row r="59" spans="1:48" ht="13.15" customHeight="1">
      <c r="A59" s="197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9"/>
      <c r="T59" s="455"/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456"/>
      <c r="AG59" s="456"/>
      <c r="AH59" s="456"/>
      <c r="AI59" s="456"/>
      <c r="AJ59" s="456"/>
      <c r="AK59" s="456"/>
      <c r="AL59" s="456"/>
      <c r="AM59" s="456"/>
      <c r="AN59" s="456"/>
      <c r="AO59" s="456"/>
      <c r="AP59" s="456"/>
      <c r="AQ59" s="456"/>
      <c r="AR59" s="456"/>
      <c r="AS59" s="456"/>
      <c r="AT59" s="456"/>
      <c r="AU59" s="456"/>
      <c r="AV59" s="457"/>
    </row>
    <row r="60" spans="1:48" ht="13.15" customHeight="1">
      <c r="A60" s="197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9"/>
      <c r="T60" s="455"/>
      <c r="U60" s="456"/>
      <c r="V60" s="456"/>
      <c r="W60" s="456"/>
      <c r="X60" s="456"/>
      <c r="Y60" s="456"/>
      <c r="Z60" s="456"/>
      <c r="AA60" s="456"/>
      <c r="AB60" s="456"/>
      <c r="AC60" s="456"/>
      <c r="AD60" s="456"/>
      <c r="AE60" s="456"/>
      <c r="AF60" s="456"/>
      <c r="AG60" s="456"/>
      <c r="AH60" s="456"/>
      <c r="AI60" s="456"/>
      <c r="AJ60" s="456"/>
      <c r="AK60" s="456"/>
      <c r="AL60" s="456"/>
      <c r="AM60" s="456"/>
      <c r="AN60" s="456"/>
      <c r="AO60" s="456"/>
      <c r="AP60" s="456"/>
      <c r="AQ60" s="456"/>
      <c r="AR60" s="456"/>
      <c r="AS60" s="456"/>
      <c r="AT60" s="456"/>
      <c r="AU60" s="456"/>
      <c r="AV60" s="457"/>
    </row>
    <row r="61" spans="1:48" ht="3.75" customHeight="1">
      <c r="A61" s="197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9"/>
      <c r="T61" s="26"/>
      <c r="U61" s="26"/>
      <c r="V61" s="26"/>
      <c r="W61" s="26"/>
      <c r="X61" s="26"/>
      <c r="Y61" s="26"/>
      <c r="Z61" s="26"/>
      <c r="AA61" s="26"/>
      <c r="AB61" s="26"/>
      <c r="AC61" s="132"/>
      <c r="AD61" s="26"/>
      <c r="AE61" s="26"/>
      <c r="AF61" s="26"/>
      <c r="AG61" s="26"/>
      <c r="AH61" s="132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131"/>
    </row>
    <row r="62" spans="1:48" ht="13.15" customHeight="1">
      <c r="A62" s="197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9"/>
      <c r="T62" s="238" t="s">
        <v>62</v>
      </c>
      <c r="U62" s="238"/>
      <c r="V62" s="238"/>
      <c r="W62" s="238"/>
      <c r="X62" s="239"/>
      <c r="Y62" s="458"/>
      <c r="Z62" s="458"/>
      <c r="AA62" s="458"/>
      <c r="AB62" s="458"/>
      <c r="AC62" s="196" t="s">
        <v>24</v>
      </c>
      <c r="AD62" s="458"/>
      <c r="AE62" s="458"/>
      <c r="AF62" s="458"/>
      <c r="AG62" s="458"/>
      <c r="AH62" s="196" t="s">
        <v>25</v>
      </c>
      <c r="AI62" s="458"/>
      <c r="AJ62" s="458"/>
      <c r="AK62" s="458"/>
      <c r="AL62" s="458"/>
      <c r="AM62" s="26"/>
      <c r="AN62" s="26"/>
      <c r="AO62" s="26"/>
      <c r="AP62" s="26"/>
      <c r="AQ62" s="26"/>
      <c r="AR62" s="26"/>
      <c r="AS62" s="26"/>
      <c r="AT62" s="26"/>
      <c r="AU62" s="26"/>
      <c r="AV62" s="131"/>
    </row>
    <row r="63" spans="1:48" ht="13.15" customHeight="1">
      <c r="A63" s="197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9"/>
      <c r="T63" s="238"/>
      <c r="U63" s="238"/>
      <c r="V63" s="238"/>
      <c r="W63" s="238"/>
      <c r="X63" s="239"/>
      <c r="Y63" s="459"/>
      <c r="Z63" s="459"/>
      <c r="AA63" s="459"/>
      <c r="AB63" s="459"/>
      <c r="AC63" s="196"/>
      <c r="AD63" s="459"/>
      <c r="AE63" s="459"/>
      <c r="AF63" s="459"/>
      <c r="AG63" s="459"/>
      <c r="AH63" s="196"/>
      <c r="AI63" s="459"/>
      <c r="AJ63" s="459"/>
      <c r="AK63" s="459"/>
      <c r="AL63" s="459"/>
      <c r="AM63" s="26"/>
      <c r="AN63" s="26"/>
      <c r="AO63" s="26"/>
      <c r="AP63" s="26"/>
      <c r="AQ63" s="26"/>
      <c r="AR63" s="26"/>
      <c r="AS63" s="26"/>
      <c r="AT63" s="26"/>
      <c r="AU63" s="26"/>
      <c r="AV63" s="131"/>
    </row>
    <row r="64" spans="1:48" ht="3.75" customHeight="1">
      <c r="A64" s="200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2"/>
      <c r="T64" s="26"/>
      <c r="U64" s="26"/>
      <c r="V64" s="26"/>
      <c r="W64" s="26"/>
      <c r="X64" s="26"/>
      <c r="Y64" s="133"/>
      <c r="Z64" s="134"/>
      <c r="AA64" s="135"/>
      <c r="AB64" s="135"/>
      <c r="AC64" s="135"/>
      <c r="AD64" s="135"/>
      <c r="AE64" s="135"/>
      <c r="AF64" s="133"/>
      <c r="AG64" s="134"/>
      <c r="AH64" s="135"/>
      <c r="AI64" s="135"/>
      <c r="AJ64" s="53"/>
      <c r="AK64" s="53"/>
      <c r="AL64" s="53"/>
      <c r="AM64" s="26"/>
      <c r="AN64" s="26"/>
      <c r="AO64" s="26"/>
      <c r="AP64" s="26"/>
      <c r="AQ64" s="26"/>
      <c r="AR64" s="26"/>
      <c r="AS64" s="26"/>
      <c r="AT64" s="26"/>
      <c r="AU64" s="136"/>
      <c r="AV64" s="137"/>
    </row>
    <row r="65" spans="1:48" ht="15" customHeight="1">
      <c r="A65" s="138"/>
      <c r="B65" s="139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40"/>
    </row>
    <row r="66" spans="1:48" ht="13.15" customHeight="1">
      <c r="A66" s="141"/>
      <c r="B66" s="32" t="s">
        <v>12</v>
      </c>
      <c r="C66" s="142"/>
      <c r="D66" s="142"/>
      <c r="E66" s="142"/>
      <c r="F66" s="142"/>
      <c r="G66" s="142"/>
      <c r="H66" s="142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131"/>
    </row>
    <row r="67" spans="1:48" ht="13.15" customHeight="1">
      <c r="A67" s="141"/>
      <c r="B67" s="32" t="s">
        <v>37</v>
      </c>
      <c r="C67" s="142"/>
      <c r="D67" s="142"/>
      <c r="E67" s="142"/>
      <c r="F67" s="142"/>
      <c r="G67" s="142"/>
      <c r="H67" s="142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131"/>
    </row>
    <row r="68" spans="1:48" ht="13.15" customHeight="1">
      <c r="A68" s="141"/>
      <c r="B68" s="32" t="s">
        <v>46</v>
      </c>
      <c r="C68" s="142"/>
      <c r="D68" s="142"/>
      <c r="E68" s="142"/>
      <c r="F68" s="142"/>
      <c r="G68" s="142"/>
      <c r="H68" s="142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131"/>
    </row>
    <row r="69" spans="1:48" ht="13.15" customHeight="1">
      <c r="A69" s="141"/>
      <c r="B69" s="32" t="s">
        <v>38</v>
      </c>
      <c r="C69" s="142"/>
      <c r="D69" s="142"/>
      <c r="E69" s="142"/>
      <c r="F69" s="142"/>
      <c r="G69" s="142"/>
      <c r="H69" s="142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131"/>
    </row>
    <row r="70" spans="1:48" ht="13.15" customHeight="1">
      <c r="A70" s="141"/>
      <c r="B70" s="32" t="s">
        <v>13</v>
      </c>
      <c r="C70" s="142"/>
      <c r="D70" s="142"/>
      <c r="E70" s="142"/>
      <c r="F70" s="142"/>
      <c r="G70" s="142"/>
      <c r="H70" s="142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131"/>
    </row>
    <row r="71" spans="1:48" ht="13.15" customHeight="1">
      <c r="A71" s="141"/>
      <c r="B71" s="32" t="s">
        <v>19</v>
      </c>
      <c r="C71" s="142"/>
      <c r="D71" s="142"/>
      <c r="E71" s="142"/>
      <c r="F71" s="142"/>
      <c r="G71" s="142"/>
      <c r="H71" s="142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131"/>
    </row>
    <row r="72" spans="1:48" ht="13.15" customHeight="1" thickBot="1">
      <c r="A72" s="143"/>
      <c r="B72" s="144" t="s">
        <v>18</v>
      </c>
      <c r="C72" s="145"/>
      <c r="D72" s="145"/>
      <c r="E72" s="145"/>
      <c r="F72" s="145"/>
      <c r="G72" s="145"/>
      <c r="H72" s="145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146"/>
    </row>
    <row r="73" spans="1:48" ht="22.5" customHeight="1" thickBot="1">
      <c r="A73" s="34"/>
      <c r="B73" s="32"/>
      <c r="C73" s="142"/>
      <c r="D73" s="142"/>
      <c r="E73" s="142"/>
      <c r="F73" s="142"/>
      <c r="G73" s="142"/>
      <c r="H73" s="142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</row>
    <row r="74" spans="1:48" ht="9" customHeight="1" thickTop="1">
      <c r="A74" s="147"/>
      <c r="B74" s="148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</row>
    <row r="75" spans="1:48" s="3" customFormat="1" ht="4.5" customHeight="1">
      <c r="A75" s="232" t="s">
        <v>54</v>
      </c>
      <c r="B75" s="233"/>
      <c r="C75" s="7"/>
      <c r="D75" s="8"/>
      <c r="E75" s="8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69"/>
      <c r="Z75" s="5"/>
      <c r="AA75" s="217" t="s">
        <v>16</v>
      </c>
      <c r="AB75" s="206"/>
      <c r="AC75" s="206"/>
      <c r="AD75" s="218"/>
      <c r="AE75" s="217" t="s">
        <v>15</v>
      </c>
      <c r="AF75" s="206"/>
      <c r="AG75" s="206"/>
      <c r="AH75" s="218"/>
      <c r="AI75" s="217" t="s">
        <v>1</v>
      </c>
      <c r="AJ75" s="206"/>
      <c r="AK75" s="206"/>
      <c r="AL75" s="218"/>
      <c r="AM75" s="217" t="s">
        <v>0</v>
      </c>
      <c r="AN75" s="206"/>
      <c r="AO75" s="206"/>
      <c r="AP75" s="206"/>
      <c r="AQ75" s="206"/>
      <c r="AR75" s="206"/>
      <c r="AS75" s="206"/>
      <c r="AT75" s="206"/>
      <c r="AU75" s="206"/>
      <c r="AV75" s="218"/>
    </row>
    <row r="76" spans="1:48" s="3" customFormat="1" ht="9.75" customHeight="1">
      <c r="A76" s="234"/>
      <c r="B76" s="235"/>
      <c r="C76" s="222" t="s">
        <v>55</v>
      </c>
      <c r="D76" s="223"/>
      <c r="E76" s="223"/>
      <c r="F76" s="22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4"/>
      <c r="Z76" s="5"/>
      <c r="AA76" s="219"/>
      <c r="AB76" s="220"/>
      <c r="AC76" s="220"/>
      <c r="AD76" s="221"/>
      <c r="AE76" s="219"/>
      <c r="AF76" s="220"/>
      <c r="AG76" s="220"/>
      <c r="AH76" s="221"/>
      <c r="AI76" s="219"/>
      <c r="AJ76" s="220"/>
      <c r="AK76" s="220"/>
      <c r="AL76" s="221"/>
      <c r="AM76" s="219"/>
      <c r="AN76" s="220"/>
      <c r="AO76" s="220"/>
      <c r="AP76" s="220"/>
      <c r="AQ76" s="220"/>
      <c r="AR76" s="220"/>
      <c r="AS76" s="220"/>
      <c r="AT76" s="220"/>
      <c r="AU76" s="220"/>
      <c r="AV76" s="221"/>
    </row>
    <row r="77" spans="1:48" s="3" customFormat="1" ht="18.75" customHeight="1">
      <c r="A77" s="234"/>
      <c r="B77" s="235"/>
      <c r="C77" s="222"/>
      <c r="D77" s="223"/>
      <c r="E77" s="223"/>
      <c r="F77" s="22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4"/>
      <c r="Z77" s="153"/>
      <c r="AA77" s="154"/>
      <c r="AB77" s="155"/>
      <c r="AC77" s="155"/>
      <c r="AD77" s="156"/>
      <c r="AE77" s="154"/>
      <c r="AF77" s="155"/>
      <c r="AG77" s="155"/>
      <c r="AH77" s="156"/>
      <c r="AI77" s="154"/>
      <c r="AJ77" s="155"/>
      <c r="AK77" s="155"/>
      <c r="AL77" s="156"/>
      <c r="AM77" s="157"/>
      <c r="AN77" s="158"/>
      <c r="AO77" s="158"/>
      <c r="AP77" s="158"/>
      <c r="AQ77" s="158"/>
      <c r="AR77" s="158"/>
      <c r="AS77" s="158"/>
      <c r="AT77" s="158"/>
      <c r="AU77" s="158"/>
      <c r="AV77" s="159"/>
    </row>
    <row r="78" spans="1:48" s="3" customFormat="1" ht="4.5" customHeight="1">
      <c r="A78" s="234"/>
      <c r="B78" s="235"/>
      <c r="C78" s="9"/>
      <c r="D78" s="10"/>
      <c r="E78" s="10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70"/>
      <c r="Z78" s="5"/>
      <c r="AA78" s="160"/>
      <c r="AB78" s="161"/>
      <c r="AC78" s="161"/>
      <c r="AD78" s="162"/>
      <c r="AE78" s="160"/>
      <c r="AF78" s="161"/>
      <c r="AG78" s="161"/>
      <c r="AH78" s="162"/>
      <c r="AI78" s="160"/>
      <c r="AJ78" s="161"/>
      <c r="AK78" s="161"/>
      <c r="AL78" s="162"/>
      <c r="AM78" s="163"/>
      <c r="AN78" s="150"/>
      <c r="AO78" s="465"/>
      <c r="AP78" s="465"/>
      <c r="AQ78" s="164"/>
      <c r="AR78" s="164"/>
      <c r="AS78" s="164"/>
      <c r="AT78" s="164"/>
      <c r="AU78" s="164"/>
      <c r="AV78" s="165"/>
    </row>
    <row r="79" spans="1:48" s="3" customFormat="1" ht="27" customHeight="1">
      <c r="A79" s="234"/>
      <c r="B79" s="235"/>
      <c r="C79" s="222" t="s">
        <v>56</v>
      </c>
      <c r="D79" s="223"/>
      <c r="E79" s="223"/>
      <c r="F79" s="223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7"/>
      <c r="Z79" s="153"/>
      <c r="AA79" s="166"/>
      <c r="AB79" s="167"/>
      <c r="AC79" s="167"/>
      <c r="AD79" s="168"/>
      <c r="AE79" s="166"/>
      <c r="AF79" s="167"/>
      <c r="AG79" s="167"/>
      <c r="AH79" s="168"/>
      <c r="AI79" s="166"/>
      <c r="AJ79" s="167"/>
      <c r="AK79" s="167"/>
      <c r="AL79" s="168"/>
      <c r="AM79" s="460" t="s">
        <v>17</v>
      </c>
      <c r="AN79" s="461"/>
      <c r="AO79" s="461"/>
      <c r="AP79" s="461"/>
      <c r="AQ79" s="461"/>
      <c r="AR79" s="461"/>
      <c r="AS79" s="461"/>
      <c r="AT79" s="461"/>
      <c r="AU79" s="461"/>
      <c r="AV79" s="462"/>
    </row>
    <row r="80" spans="1:48" s="3" customFormat="1" ht="4.5" customHeight="1">
      <c r="A80" s="236"/>
      <c r="B80" s="237"/>
      <c r="C80" s="11"/>
      <c r="D80" s="12"/>
      <c r="E80" s="12"/>
      <c r="F80" s="12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52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65" customHeight="1">
      <c r="A81" s="206" t="s">
        <v>45</v>
      </c>
      <c r="B81" s="206"/>
      <c r="C81" s="206"/>
      <c r="D81" s="206"/>
      <c r="E81" s="20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6"/>
      <c r="Z81" s="26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150"/>
      <c r="AN81" s="150"/>
      <c r="AO81" s="150"/>
      <c r="AP81" s="150"/>
      <c r="AQ81" s="26" t="s">
        <v>70</v>
      </c>
      <c r="AR81" s="150"/>
      <c r="AS81" s="150"/>
      <c r="AT81" s="150"/>
      <c r="AU81" s="150"/>
      <c r="AV81" s="150"/>
    </row>
    <row r="82" spans="1:48" ht="7.15" customHeight="1">
      <c r="A82" s="207"/>
      <c r="B82" s="207"/>
      <c r="C82" s="207"/>
      <c r="D82" s="207"/>
      <c r="E82" s="207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26"/>
      <c r="Z82" s="151"/>
      <c r="AA82" s="151"/>
      <c r="AB82" s="151"/>
      <c r="AC82" s="151"/>
      <c r="AD82" s="151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</row>
    <row r="83" spans="1:48" ht="12.75" customHeight="1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AV83" s="30"/>
    </row>
    <row r="84" spans="1:48" ht="12.75" customHeight="1">
      <c r="AM84" s="31"/>
      <c r="AN84" s="31"/>
      <c r="AO84" s="31"/>
      <c r="AP84" s="31"/>
      <c r="AQ84" s="31"/>
      <c r="AR84" s="31"/>
      <c r="AS84" s="31"/>
      <c r="AT84" s="31"/>
    </row>
    <row r="85" spans="1:48" ht="12.75" customHeight="1">
      <c r="AL85" s="31"/>
      <c r="AM85" s="31"/>
      <c r="AN85" s="31"/>
      <c r="AO85" s="31"/>
      <c r="AP85" s="31"/>
      <c r="AQ85" s="31"/>
      <c r="AR85" s="31"/>
      <c r="AS85" s="31"/>
      <c r="AT85" s="31"/>
    </row>
  </sheetData>
  <sheetProtection algorithmName="SHA-512" hashValue="+Q1kK0hMWnLxDFJEv5+Bnn9qJazHO4qPTTjZy59vYh8uElkqNz1CemC6eeus/G6mv+rYvcVyxseub/ztcHRlqg==" saltValue="gTj7oA0cj2UlUSghJ+mMPQ==" spinCount="100000" sheet="1" formatCells="0" selectLockedCells="1"/>
  <mergeCells count="149">
    <mergeCell ref="AM79:AV79"/>
    <mergeCell ref="A81:E82"/>
    <mergeCell ref="AA81:AD81"/>
    <mergeCell ref="AE81:AH81"/>
    <mergeCell ref="AI81:AL81"/>
    <mergeCell ref="A75:B80"/>
    <mergeCell ref="AA75:AD76"/>
    <mergeCell ref="AE75:AH76"/>
    <mergeCell ref="AI75:AL76"/>
    <mergeCell ref="AM75:AV76"/>
    <mergeCell ref="C76:F77"/>
    <mergeCell ref="G76:Y77"/>
    <mergeCell ref="AO78:AP78"/>
    <mergeCell ref="C79:F79"/>
    <mergeCell ref="G79:Y79"/>
    <mergeCell ref="A52:S52"/>
    <mergeCell ref="T52:W52"/>
    <mergeCell ref="X52:AV52"/>
    <mergeCell ref="T54:Y54"/>
    <mergeCell ref="Z54:AA54"/>
    <mergeCell ref="A55:S64"/>
    <mergeCell ref="T56:AV60"/>
    <mergeCell ref="T62:X63"/>
    <mergeCell ref="Y62:Y63"/>
    <mergeCell ref="Z62:Z63"/>
    <mergeCell ref="AG62:AG63"/>
    <mergeCell ref="AH62:AH63"/>
    <mergeCell ref="AI62:AI63"/>
    <mergeCell ref="AJ62:AJ63"/>
    <mergeCell ref="AK62:AK63"/>
    <mergeCell ref="AL62:AL63"/>
    <mergeCell ref="AA62:AA63"/>
    <mergeCell ref="AB62:AB63"/>
    <mergeCell ref="AC62:AC63"/>
    <mergeCell ref="AD62:AD63"/>
    <mergeCell ref="AE62:AE63"/>
    <mergeCell ref="AF62:AF63"/>
    <mergeCell ref="AQ49:AQ51"/>
    <mergeCell ref="AR49:AR51"/>
    <mergeCell ref="AT49:AT51"/>
    <mergeCell ref="AU49:AU51"/>
    <mergeCell ref="AE49:AE51"/>
    <mergeCell ref="AF49:AF51"/>
    <mergeCell ref="AH49:AH51"/>
    <mergeCell ref="AI49:AI51"/>
    <mergeCell ref="AK49:AK51"/>
    <mergeCell ref="AL49:AM51"/>
    <mergeCell ref="A47:S47"/>
    <mergeCell ref="T47:V47"/>
    <mergeCell ref="W47:AV47"/>
    <mergeCell ref="A48:S51"/>
    <mergeCell ref="T48:Y51"/>
    <mergeCell ref="Z49:AA51"/>
    <mergeCell ref="AB49:AB51"/>
    <mergeCell ref="AC49:AC51"/>
    <mergeCell ref="AD38:AD40"/>
    <mergeCell ref="AL38:AM40"/>
    <mergeCell ref="AN38:AN40"/>
    <mergeCell ref="AO38:AO40"/>
    <mergeCell ref="AQ38:AQ40"/>
    <mergeCell ref="AR38:AR40"/>
    <mergeCell ref="O37:T40"/>
    <mergeCell ref="AF37:AK40"/>
    <mergeCell ref="D38:E39"/>
    <mergeCell ref="F38:N39"/>
    <mergeCell ref="U38:V40"/>
    <mergeCell ref="W38:W40"/>
    <mergeCell ref="X38:X40"/>
    <mergeCell ref="Z38:Z40"/>
    <mergeCell ref="AN49:AN51"/>
    <mergeCell ref="AO49:AO51"/>
    <mergeCell ref="X28:X30"/>
    <mergeCell ref="Z28:Z30"/>
    <mergeCell ref="AA28:AA30"/>
    <mergeCell ref="AA38:AA40"/>
    <mergeCell ref="AC38:AC40"/>
    <mergeCell ref="AQ33:AQ35"/>
    <mergeCell ref="AR33:AR35"/>
    <mergeCell ref="AT33:AT35"/>
    <mergeCell ref="AU33:AU35"/>
    <mergeCell ref="U34:Z35"/>
    <mergeCell ref="O36:AV36"/>
    <mergeCell ref="AT38:AT40"/>
    <mergeCell ref="AU38:AU40"/>
    <mergeCell ref="A32:B40"/>
    <mergeCell ref="C32:E35"/>
    <mergeCell ref="F32:T35"/>
    <mergeCell ref="U32:Z33"/>
    <mergeCell ref="AJ32:AM35"/>
    <mergeCell ref="AA33:AF34"/>
    <mergeCell ref="AH33:AI34"/>
    <mergeCell ref="AN33:AN35"/>
    <mergeCell ref="AO33:AO35"/>
    <mergeCell ref="C36:N36"/>
    <mergeCell ref="AC28:AC30"/>
    <mergeCell ref="AD28:AD30"/>
    <mergeCell ref="A22:B30"/>
    <mergeCell ref="C22:E25"/>
    <mergeCell ref="F22:T25"/>
    <mergeCell ref="U22:Z23"/>
    <mergeCell ref="AG22:AV25"/>
    <mergeCell ref="AA23:AF24"/>
    <mergeCell ref="U24:Z25"/>
    <mergeCell ref="C26:N26"/>
    <mergeCell ref="O26:AV26"/>
    <mergeCell ref="O27:T30"/>
    <mergeCell ref="AU28:AU30"/>
    <mergeCell ref="AL28:AM30"/>
    <mergeCell ref="AN28:AN30"/>
    <mergeCell ref="AO28:AO30"/>
    <mergeCell ref="AQ28:AQ30"/>
    <mergeCell ref="AR28:AR30"/>
    <mergeCell ref="AT28:AT30"/>
    <mergeCell ref="AF27:AK30"/>
    <mergeCell ref="D28:E29"/>
    <mergeCell ref="F28:N29"/>
    <mergeCell ref="U28:V30"/>
    <mergeCell ref="W28:W30"/>
    <mergeCell ref="A13:J13"/>
    <mergeCell ref="A14:J14"/>
    <mergeCell ref="A15:J15"/>
    <mergeCell ref="A17:J19"/>
    <mergeCell ref="K17:L17"/>
    <mergeCell ref="K19:AV19"/>
    <mergeCell ref="AH10:AI11"/>
    <mergeCell ref="AJ10:AM11"/>
    <mergeCell ref="AN10:AN12"/>
    <mergeCell ref="AO10:AO12"/>
    <mergeCell ref="AQ10:AQ12"/>
    <mergeCell ref="AR10:AR12"/>
    <mergeCell ref="G9:G12"/>
    <mergeCell ref="H9:H12"/>
    <mergeCell ref="I9:I12"/>
    <mergeCell ref="J9:J12"/>
    <mergeCell ref="K9:M9"/>
    <mergeCell ref="N9:AF9"/>
    <mergeCell ref="K10:AF12"/>
    <mergeCell ref="A3:AV4"/>
    <mergeCell ref="A8:J8"/>
    <mergeCell ref="K8:AF8"/>
    <mergeCell ref="AG8:AV8"/>
    <mergeCell ref="A9:A12"/>
    <mergeCell ref="B9:B12"/>
    <mergeCell ref="C9:C12"/>
    <mergeCell ref="D9:D12"/>
    <mergeCell ref="E9:E12"/>
    <mergeCell ref="F9:F12"/>
    <mergeCell ref="AT10:AT12"/>
    <mergeCell ref="AU10:AU12"/>
  </mergeCells>
  <phoneticPr fontId="1"/>
  <dataValidations count="3">
    <dataValidation type="whole" imeMode="halfAlpha" allowBlank="1" showInputMessage="1" showErrorMessage="1" error="1か2を選択してください" prompt="該当する選択肢を数字で入力してください" sqref="AH10:AI11 D28:E29 D38:E39 AH33:AI34" xr:uid="{00000000-0002-0000-0100-000000000000}">
      <formula1>1</formula1>
      <formula2>2</formula2>
    </dataValidation>
    <dataValidation type="whole" imeMode="halfAlpha" allowBlank="1" showInputMessage="1" showErrorMessage="1" error="数字を入力してください" prompt="数字を入力してください" sqref="D9:J12 AN10:AO12 AQ10:AR12 AT10:AU12 L14:O14 Q14:T14 V14:Y14 M17:O17 Q17:T17 W28:X30 Z28:AA30 AC28:AD30 AN28:AO30 AQ28:AR30 AT28:AU30 AN33:AO35 AQ33:AR35 AT33:AU35 AQ38:AR40 AN38:AO40 W38:X40 Z38:AA40 AC38:AD40 AB49:AC51 AE49:AF51 AH49:AI51 AN49:AO51 AQ49:AR51 AT49:AU51 AT38:AU40 Y62:AB63 AD62:AG63 AI62:AL63 AB54:AD54 AF54:AI54" xr:uid="{00000000-0002-0000-0100-000001000000}">
      <formula1>0</formula1>
      <formula2>9</formula2>
    </dataValidation>
    <dataValidation imeMode="fullKatakana" allowBlank="1" showInputMessage="1" showErrorMessage="1" sqref="N9:AF9" xr:uid="{00000000-0002-0000-0100-000002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80</xdr:row>
                    <xdr:rowOff>0</xdr:rowOff>
                  </from>
                  <to>
                    <xdr:col>17</xdr:col>
                    <xdr:colOff>127000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資第43号</vt:lpstr>
      <vt:lpstr>資第43号_記入例</vt:lpstr>
      <vt:lpstr>資第43号!Print_Area</vt:lpstr>
      <vt:lpstr>資第43号_記入例!Print_Area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4635837</dc:creator>
  <cp:lastModifiedBy>Mie Fukushima (福島 美恵)</cp:lastModifiedBy>
  <cp:lastPrinted>2021-08-19T02:22:17Z</cp:lastPrinted>
  <dcterms:created xsi:type="dcterms:W3CDTF">2018-12-26T08:03:10Z</dcterms:created>
  <dcterms:modified xsi:type="dcterms:W3CDTF">2025-12-10T09:35:02Z</dcterms:modified>
</cp:coreProperties>
</file>